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rwerbung\E-Books\einzelne Anbieter\Oxford University Press\Titellisten Stand Feb 2020\"/>
    </mc:Choice>
  </mc:AlternateContent>
  <bookViews>
    <workbookView xWindow="0" yWindow="0" windowWidth="23040" windowHeight="9216"/>
  </bookViews>
  <sheets>
    <sheet name="Poltical science-Stand Feb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<sst xmlns="http://schemas.openxmlformats.org/spreadsheetml/2006/main" count="12035" uniqueCount="6705">
  <si>
    <t>Open Access?</t>
  </si>
  <si>
    <t>Title</t>
  </si>
  <si>
    <t>Upload Date</t>
  </si>
  <si>
    <t>Module</t>
  </si>
  <si>
    <t>Authors</t>
  </si>
  <si>
    <t>Print Publication Date</t>
  </si>
  <si>
    <t>DOI</t>
  </si>
  <si>
    <t>ISBN</t>
  </si>
  <si>
    <t>opISBN</t>
  </si>
  <si>
    <t>Sub-discipline</t>
  </si>
  <si>
    <t>LINK</t>
  </si>
  <si>
    <t>Site Module Name</t>
  </si>
  <si>
    <t>A Tale of Four Worlds</t>
  </si>
  <si>
    <t>Political Science</t>
  </si>
  <si>
    <t>Ottaway, Ottaway</t>
  </si>
  <si>
    <t>10.1093/oso/9780190061715.001.0001</t>
  </si>
  <si>
    <t>Political Science, Middle Eastern Politics</t>
  </si>
  <si>
    <t>https://www.oxfordscholarship.com/view/10.1093/oso/9780190061715.001.0001/oso-9780190061715</t>
  </si>
  <si>
    <t>politicalScience</t>
  </si>
  <si>
    <t>Anglo Nostalgia</t>
  </si>
  <si>
    <t>Campanella, Dassù</t>
  </si>
  <si>
    <t>10.1093/oso/9780190068936.001.0001</t>
  </si>
  <si>
    <t>Political Science, International Relations and Politics</t>
  </si>
  <si>
    <t>https://www.oxfordscholarship.com/view/10.1093/oso/9780190068936.001.0001/oso-9780190068936</t>
  </si>
  <si>
    <t>Arafat and Abbas</t>
  </si>
  <si>
    <t>Klein</t>
  </si>
  <si>
    <t>10.1093/oso/9780190087586.001.0001</t>
  </si>
  <si>
    <t>https://www.oxfordscholarship.com/view/10.1093/oso/9780190087586.001.0001/oso-9780190087586</t>
  </si>
  <si>
    <t>China and the World</t>
  </si>
  <si>
    <t>Shambaugh</t>
  </si>
  <si>
    <t>10.1093/oso/9780190062316.001.0001</t>
  </si>
  <si>
    <t>Political Science, International Relations and Politics, Comparative Politics</t>
  </si>
  <si>
    <t>https://www.oxfordscholarship.com/view/10.1093/oso/9780190062316.001.0001/oso-9780190062316</t>
  </si>
  <si>
    <t>Delaying Doomsday</t>
  </si>
  <si>
    <t>Mehta</t>
  </si>
  <si>
    <t>10.1093/oso/9780190077976.001.0001</t>
  </si>
  <si>
    <t>Political Science, International Relations and Politics, American Politics</t>
  </si>
  <si>
    <t>https://www.oxfordscholarship.com/view/10.1093/oso/9780190077976.001.0001/oso-9780190077976</t>
  </si>
  <si>
    <t>Imperialism and the Developing World</t>
  </si>
  <si>
    <t>Kohli</t>
  </si>
  <si>
    <t>10.1093/oso/9780190069629.001.0001</t>
  </si>
  <si>
    <t>Political Science, Comparative Politics, International Relations and Politics</t>
  </si>
  <si>
    <t>https://www.oxfordscholarship.com/view/10.1093/oso/9780190069629.001.0001/oso-9780190069629</t>
  </si>
  <si>
    <t>Interactive Political Leadership</t>
  </si>
  <si>
    <t>Sørensen</t>
  </si>
  <si>
    <t>10.1093/oso/9780198777953.001.0001</t>
  </si>
  <si>
    <t>Political Science, Comparative Politics</t>
  </si>
  <si>
    <t>https://www.oxfordscholarship.com/view/10.1093/oso/9780198777953.001.0001/oso-9780198777953</t>
  </si>
  <si>
    <t>Islamophobia and Radicalisation</t>
  </si>
  <si>
    <t>Abbas</t>
  </si>
  <si>
    <t>10.1093/oso/9780190083410.001.0001</t>
  </si>
  <si>
    <t>Political Science, Security Studies</t>
  </si>
  <si>
    <t>https://www.oxfordscholarship.com/view/10.1093/oso/9780190083410.001.0001/oso-9780190083410</t>
  </si>
  <si>
    <t>Majoritarian State</t>
  </si>
  <si>
    <t>Chatterji, Hansen, Jaffrelot</t>
  </si>
  <si>
    <t>10.1093/oso/9780190078171.001.0001</t>
  </si>
  <si>
    <t>Political Science, Asian Politics</t>
  </si>
  <si>
    <t>https://www.oxfordscholarship.com/view/10.1093/oso/9780190078171.001.0001/oso-9780190078171</t>
  </si>
  <si>
    <t>Negotiating a Settlement in Northern Ireland, 1969-2019</t>
  </si>
  <si>
    <t>Coakley, Todd</t>
  </si>
  <si>
    <t>10.1093/oso/9780198841388.001.0001</t>
  </si>
  <si>
    <t>Political Science, UK Politics, International Relations and Politics</t>
  </si>
  <si>
    <t>https://www.oxfordscholarship.com/view/10.1093/oso/9780198841388.001.0001/oso-9780198841388</t>
  </si>
  <si>
    <t>Plato's Caves</t>
  </si>
  <si>
    <t>LeMoine</t>
  </si>
  <si>
    <t>10.1093/oso/9780190936983.001.0001</t>
  </si>
  <si>
    <t>Political Science, Political Theory, International Relations and Politics</t>
  </si>
  <si>
    <t>https://www.oxfordscholarship.com/view/10.1093/oso/9780190936983.001.0001/oso-9780190936983</t>
  </si>
  <si>
    <t>Rethinking Sino-Japanese Alienation</t>
  </si>
  <si>
    <t>Buzan, Goh</t>
  </si>
  <si>
    <t>10.1093/oso/9780198851387.001.0001</t>
  </si>
  <si>
    <t>https://www.oxfordscholarship.com/view/10.1093/oso/9780198851387.001.0001/oso-9780198851387</t>
  </si>
  <si>
    <t>Sensible Politics</t>
  </si>
  <si>
    <t>Callahan</t>
  </si>
  <si>
    <t>10.1093/oso/9780190071738.001.0001</t>
  </si>
  <si>
    <t>Political Science, International Relations and Politics, Political Theory</t>
  </si>
  <si>
    <t>https://www.oxfordscholarship.com/view/10.1093/oso/9780190071738.001.0001/oso-9780190071738</t>
  </si>
  <si>
    <t>Sport, Politics and Society in the Middle East</t>
  </si>
  <si>
    <t>Reiche, Sorek</t>
  </si>
  <si>
    <t>10.1093/oso/9780190065218.001.0001</t>
  </si>
  <si>
    <t>https://www.oxfordscholarship.com/view/10.1093/oso/9780190065218.001.0001/oso-9780190065218</t>
  </si>
  <si>
    <t>The Origins of Informality</t>
  </si>
  <si>
    <t>Roger</t>
  </si>
  <si>
    <t>10.1093/oso/9780190947965.001.0001</t>
  </si>
  <si>
    <t>Political Science, International Relations and Politics, Political Economy</t>
  </si>
  <si>
    <t>https://www.oxfordscholarship.com/view/10.1093/oso/9780190947965.001.0001/oso-9780190947965</t>
  </si>
  <si>
    <t>The Taliban at War</t>
  </si>
  <si>
    <t>Giustozzi</t>
  </si>
  <si>
    <t>10.1093/oso/9780190092399.001.0001</t>
  </si>
  <si>
    <t>https://www.oxfordscholarship.com/view/10.1093/oso/9780190092399.001.0001/oso-9780190092399</t>
  </si>
  <si>
    <t>The UK and Multi-level Financial Regulation</t>
  </si>
  <si>
    <t>James, Quaglia</t>
  </si>
  <si>
    <t>10.1093/oso/9780198828952.001.0001</t>
  </si>
  <si>
    <t>Political Science, Political Economy</t>
  </si>
  <si>
    <t>https://www.oxfordscholarship.com/view/10.1093/oso/9780198828952.001.0001/oso-9780198828952</t>
  </si>
  <si>
    <t>Why Isn't Government Policy More Preventive?</t>
  </si>
  <si>
    <t>Cairney, St Denny</t>
  </si>
  <si>
    <t>10.1093/oso/9780198793298.001.0001</t>
  </si>
  <si>
    <t>Political Science, UK Politics</t>
  </si>
  <si>
    <t>https://www.oxfordscholarship.com/view/10.1093/oso/9780198793298.001.0001/oso-9780198793298</t>
  </si>
  <si>
    <t>Animal Labour</t>
  </si>
  <si>
    <t>Blattner, Coulter, Kymlicka</t>
  </si>
  <si>
    <t>2019</t>
  </si>
  <si>
    <t>10.1093/oso/9780198846192.001.0001</t>
  </si>
  <si>
    <t>9780198846192</t>
  </si>
  <si>
    <t>Political Science, Political Theory</t>
  </si>
  <si>
    <t>https://www.oxfordscholarship.com/view/10.1093/oso/9780198846192.001.0001/oso-9780198846192</t>
  </si>
  <si>
    <t>Coalition Governance in Central Eastern Europe</t>
  </si>
  <si>
    <t>Bergman, Ilonszki, Müller</t>
  </si>
  <si>
    <t>10.1093/oso/9780198844372.001.0001</t>
  </si>
  <si>
    <t>9780198844372</t>
  </si>
  <si>
    <t>https://www.oxfordscholarship.com/view/10.1093/oso/9780198844372.001.0001/oso-9780198844372</t>
  </si>
  <si>
    <t>Crude Intentions</t>
  </si>
  <si>
    <t>Gillies</t>
  </si>
  <si>
    <t>2020</t>
  </si>
  <si>
    <t>10.1093/oso/9780190940706.001.0001</t>
  </si>
  <si>
    <t>9780190940706</t>
  </si>
  <si>
    <t>https://www.oxfordscholarship.com/view/10.1093/oso/9780190940706.001.0001/oso-9780190940706</t>
  </si>
  <si>
    <t>Does India Negotiate?</t>
  </si>
  <si>
    <t>Nachiappan</t>
  </si>
  <si>
    <t>10.1093/oso/9780199496686.001.0001</t>
  </si>
  <si>
    <t>9780199496686</t>
  </si>
  <si>
    <t>Political Science, Indian Politics</t>
  </si>
  <si>
    <t>https://www.oxfordscholarship.com/view/10.1093/oso/9780199496686.001.0001/oso-9780199496686</t>
  </si>
  <si>
    <t>Electoral Shocks</t>
  </si>
  <si>
    <t>Fieldhouse, Green, Evans, Mellon, Prosser, Schmitt, van der Eijk</t>
  </si>
  <si>
    <t>10.1093/oso/9780198800583.001.0001</t>
  </si>
  <si>
    <t>9780198800583</t>
  </si>
  <si>
    <t>https://www.oxfordscholarship.com/view/10.1093/oso/9780198800583.001.0001/oso-9780198800583</t>
  </si>
  <si>
    <t>Emergency Powers of International Organizations</t>
  </si>
  <si>
    <t>Kreuder-Sonnen</t>
  </si>
  <si>
    <t>10.1093/oso/9780198832935.001.0001</t>
  </si>
  <si>
    <t>9780198832935</t>
  </si>
  <si>
    <t>https://www.oxfordscholarship.com/view/10.1093/oso/9780198832935.001.0001/oso-9780198832935</t>
  </si>
  <si>
    <t>Hope for Democracy</t>
  </si>
  <si>
    <t>Gastil, Knobloch</t>
  </si>
  <si>
    <t>10.1093/oso/9780190084523.001.0001</t>
  </si>
  <si>
    <t>9780190084523</t>
  </si>
  <si>
    <t>Political Science, American Politics, Comparative Politics</t>
  </si>
  <si>
    <t>https://www.oxfordscholarship.com/view/10.1093/oso/9780190084523.001.0001/oso-9780190084523</t>
  </si>
  <si>
    <t>Liberal Nationalism and Its Critics</t>
  </si>
  <si>
    <t>Gustavsson, Miller</t>
  </si>
  <si>
    <t>10.1093/oso/9780198842545.001.0001</t>
  </si>
  <si>
    <t>9780198842545</t>
  </si>
  <si>
    <t>https://www.oxfordscholarship.com/view/10.1093/oso/9780198842545.001.0001/oso-9780198842545</t>
  </si>
  <si>
    <t>Peacekeeping in the Midst of War</t>
  </si>
  <si>
    <t>Hultman, Kathman, Shannon</t>
  </si>
  <si>
    <t>10.1093/oso/9780198845577.001.0001</t>
  </si>
  <si>
    <t>9780198845577</t>
  </si>
  <si>
    <t>https://www.oxfordscholarship.com/view/10.1093/oso/9780198845577.001.0001/oso-9780198845577</t>
  </si>
  <si>
    <t>Political Leadership and the European Commission Presidency</t>
  </si>
  <si>
    <t>Müller</t>
  </si>
  <si>
    <t>10.1093/oso/9780198842002.001.0001</t>
  </si>
  <si>
    <t>9780198842002</t>
  </si>
  <si>
    <t>Political Science, European Union</t>
  </si>
  <si>
    <t>https://www.oxfordscholarship.com/view/10.1093/oso/9780198842002.001.0001/oso-9780198842002</t>
  </si>
  <si>
    <t>Politics of Last Resort</t>
  </si>
  <si>
    <t>White</t>
  </si>
  <si>
    <t>10.1093/oso/9780198791720.001.0001</t>
  </si>
  <si>
    <t>9780198791720</t>
  </si>
  <si>
    <t>https://www.oxfordscholarship.com/view/10.1093/oso/9780198791720.001.0001/oso-9780198791720</t>
  </si>
  <si>
    <t>Power without Knowledge</t>
  </si>
  <si>
    <t>Friedman</t>
  </si>
  <si>
    <t>10.1093/oso/9780190877170.001.0001</t>
  </si>
  <si>
    <t>9780190877170</t>
  </si>
  <si>
    <t>Political Science, Political Theory, Comparative Politics</t>
  </si>
  <si>
    <t>https://www.oxfordscholarship.com/view/10.1093/oso/9780190877170.001.0001/oso-9780190877170</t>
  </si>
  <si>
    <t>Reckoning</t>
  </si>
  <si>
    <t>Callison, Young</t>
  </si>
  <si>
    <t>10.1093/oso/9780190067076.001.0001</t>
  </si>
  <si>
    <t>9780190067076</t>
  </si>
  <si>
    <t>https://www.oxfordscholarship.com/view/10.1093/oso/9780190067076.001.0001/oso-9780190067076</t>
  </si>
  <si>
    <t>Rethinking Party Reform</t>
  </si>
  <si>
    <t>Wolkenstein</t>
  </si>
  <si>
    <t>10.1093/oso/9780198849940.001.0001</t>
  </si>
  <si>
    <t>9780198849940</t>
  </si>
  <si>
    <t>https://www.oxfordscholarship.com/view/10.1093/oso/9780198849940.001.0001/oso-9780198849940</t>
  </si>
  <si>
    <t>The Free-Market Family</t>
  </si>
  <si>
    <t>Eichner</t>
  </si>
  <si>
    <t>10.1093/oso/9780190055479.001.0001</t>
  </si>
  <si>
    <t>9780190055479</t>
  </si>
  <si>
    <t>Political Science, American Politics</t>
  </si>
  <si>
    <t>https://www.oxfordscholarship.com/view/10.1093/oso/9780190055479.001.0001/oso-9780190055479</t>
  </si>
  <si>
    <t>The Humble Cosmopolitan</t>
  </si>
  <si>
    <t>Cabrera</t>
  </si>
  <si>
    <t>10.1093/oso/9780190869502.001.0001</t>
  </si>
  <si>
    <t>9780190869502</t>
  </si>
  <si>
    <t>https://www.oxfordscholarship.com/view/10.1093/oso/9780190869502.001.0001/oso-9780190869502</t>
  </si>
  <si>
    <t>The Rise and Return of the Indo-Pacific</t>
  </si>
  <si>
    <t>Doyle, Rumley</t>
  </si>
  <si>
    <t>10.1093/oso/9780198739524.001.0001</t>
  </si>
  <si>
    <t>9780198739524</t>
  </si>
  <si>
    <t>https://www.oxfordscholarship.com/view/10.1093/oso/9780198739524.001.0001/oso-9780198739524</t>
  </si>
  <si>
    <t>Troubling Motherhood</t>
  </si>
  <si>
    <t>Hall, Weissman, Shepherd</t>
  </si>
  <si>
    <t>10.1093/oso/9780190939182.001.0001</t>
  </si>
  <si>
    <t>9780190939182</t>
  </si>
  <si>
    <t>https://www.oxfordscholarship.com/view/10.1093/oso/9780190939182.001.0001/oso-9780190939182</t>
  </si>
  <si>
    <t>Upending American Politics</t>
  </si>
  <si>
    <t>Skocpol, Tervo</t>
  </si>
  <si>
    <t>10.1093/oso/9780190083526.001.0001</t>
  </si>
  <si>
    <t>9780190083526</t>
  </si>
  <si>
    <t>https://www.oxfordscholarship.com/view/10.1093/oso/9780190083526.001.0001/oso-9780190083526</t>
  </si>
  <si>
    <t>Ja</t>
  </si>
  <si>
    <t>India in a Warming World</t>
  </si>
  <si>
    <t>Dubash</t>
  </si>
  <si>
    <t>10.1093/oso/9780199498734.001.0001</t>
  </si>
  <si>
    <t>9780199498734</t>
  </si>
  <si>
    <t>https://www.oxfordscholarship.com/view/10.1093/oso/9780199498734.001.0001/oso-9780199498734</t>
  </si>
  <si>
    <t>Can Big Bird Fight Terrorism?</t>
  </si>
  <si>
    <t>Moland</t>
  </si>
  <si>
    <t>10.1093/oso/9780190903954.001.0001</t>
  </si>
  <si>
    <t>9780190903954</t>
  </si>
  <si>
    <t>Political Science, International Relations and Politics, Democratization</t>
  </si>
  <si>
    <t>https://www.oxfordscholarship.com/view/10.1093/oso/9780190903954.001.0001/oso-9780190903954</t>
  </si>
  <si>
    <t>Cinema Pessimism</t>
  </si>
  <si>
    <t>Dienstag</t>
  </si>
  <si>
    <t>10.1093/oso/9780190067717.001.0001</t>
  </si>
  <si>
    <t>9780190067717</t>
  </si>
  <si>
    <t>Political Science, Political Theory, Democratization</t>
  </si>
  <si>
    <t>https://www.oxfordscholarship.com/view/10.1093/oso/9780190067717.001.0001/oso-9780190067717</t>
  </si>
  <si>
    <t>Democracy without Journalism?</t>
  </si>
  <si>
    <t>Pickard</t>
  </si>
  <si>
    <t>10.1093/oso/9780190946753.001.0001</t>
  </si>
  <si>
    <t>9780190946753</t>
  </si>
  <si>
    <t>Political Science, American Politics, Political Economy</t>
  </si>
  <si>
    <t>https://www.oxfordscholarship.com/view/10.1093/oso/9780190946753.001.0001/oso-9780190946753</t>
  </si>
  <si>
    <t>Democracy without Shortcuts</t>
  </si>
  <si>
    <t>Lafont</t>
  </si>
  <si>
    <t>10.1093/oso/9780198848189.001.0001</t>
  </si>
  <si>
    <t>9780198848189</t>
  </si>
  <si>
    <t>https://www.oxfordscholarship.com/view/10.1093/oso/9780198848189.001.0001/oso-9780198848189</t>
  </si>
  <si>
    <t>Election Commission of India</t>
  </si>
  <si>
    <t>Singh, Roy</t>
  </si>
  <si>
    <t>10.1093/oso/9780199494255.001.0001</t>
  </si>
  <si>
    <t>9780199494255</t>
  </si>
  <si>
    <t>https://www.oxfordscholarship.com/view/10.1093/oso/9780199494255.001.0001/oso-9780199494255</t>
  </si>
  <si>
    <t>Salafism in the Maghreb</t>
  </si>
  <si>
    <t>Wehrey, Boukhars</t>
  </si>
  <si>
    <t>10.1093/oso/9780190942403.001.0001</t>
  </si>
  <si>
    <t>9780190942403</t>
  </si>
  <si>
    <t>https://www.oxfordscholarship.com/view/10.1093/oso/9780190942403.001.0001/oso-9780190942403</t>
  </si>
  <si>
    <t>Terrorists as Monsters</t>
  </si>
  <si>
    <t>Pinfari</t>
  </si>
  <si>
    <t>10.1093/oso/9780190927875.001.0001</t>
  </si>
  <si>
    <t>9780190927875</t>
  </si>
  <si>
    <t>https://www.oxfordscholarship.com/view/10.1093/oso/9780190927875.001.0001/oso-9780190927875</t>
  </si>
  <si>
    <t>The Turnout Myth</t>
  </si>
  <si>
    <t>Shaw, Petrocik</t>
  </si>
  <si>
    <t>10.1093/oso/9780190089450.001.0001</t>
  </si>
  <si>
    <t>9780190089450</t>
  </si>
  <si>
    <t>https://www.oxfordscholarship.com/view/10.1093/oso/9780190089450.001.0001/oso-9780190089450</t>
  </si>
  <si>
    <t>Asymmetrical Neighbors</t>
  </si>
  <si>
    <t>Han</t>
  </si>
  <si>
    <t>10.1093/oso/9780190688301.001.0001</t>
  </si>
  <si>
    <t>9780190688301</t>
  </si>
  <si>
    <t>https://www.oxfordscholarship.com/view/10.1093/oso/9780190688301.001.0001/oso-9780190688301</t>
  </si>
  <si>
    <t>At Europe's Edge</t>
  </si>
  <si>
    <t>Mainwaring</t>
  </si>
  <si>
    <t>10.1093/oso/9780198842514.001.0001</t>
  </si>
  <si>
    <t>9780198842514</t>
  </si>
  <si>
    <t>https://www.oxfordscholarship.com/view/10.1093/oso/9780198842514.001.0001/oso-9780198842514</t>
  </si>
  <si>
    <t>Breaking the Binaries in Security Studies</t>
  </si>
  <si>
    <t>Harel-Shalev, Daphna-Tekoah</t>
  </si>
  <si>
    <t>10.1093/oso/9780190072582.001.0001</t>
  </si>
  <si>
    <t>9780190072582</t>
  </si>
  <si>
    <t>https://www.oxfordscholarship.com/view/10.1093/oso/9780190072582.001.0001/oso-9780190072582</t>
  </si>
  <si>
    <t>Building a Resilient Tomorrow</t>
  </si>
  <si>
    <t>Hill, Martinez-Diaz</t>
  </si>
  <si>
    <t>10.1093/oso/9780190909345.001.0001</t>
  </si>
  <si>
    <t>9780190909345</t>
  </si>
  <si>
    <t>Political Science, Environmental Politics</t>
  </si>
  <si>
    <t>https://www.oxfordscholarship.com/view/10.1093/oso/9780190909345.001.0001/oso-9780190909345</t>
  </si>
  <si>
    <t>Conditionality &amp; Coercion</t>
  </si>
  <si>
    <t>Mares, Young</t>
  </si>
  <si>
    <t>10.1093/oso/9780198832775.001.0001</t>
  </si>
  <si>
    <t>9780198832775</t>
  </si>
  <si>
    <t>https://www.oxfordscholarship.com/view/10.1093/oso/9780198832775.001.0001/oso-9780198832775</t>
  </si>
  <si>
    <t>Crafting Masculine Selves</t>
  </si>
  <si>
    <t>Chiovenda</t>
  </si>
  <si>
    <t>10.1093/oso/9780190073558.001.0001</t>
  </si>
  <si>
    <t>9780190073558</t>
  </si>
  <si>
    <t>https://www.oxfordscholarship.com/view/10.1093/oso/9780190073558.001.0001/oso-9780190073558</t>
  </si>
  <si>
    <t>Islamic Law and International Law</t>
  </si>
  <si>
    <t>Powell</t>
  </si>
  <si>
    <t>10.1093/oso/9780190064631.001.0001</t>
  </si>
  <si>
    <t>9780190064631</t>
  </si>
  <si>
    <t>https://www.oxfordscholarship.com/view/10.1093/oso/9780190064631.001.0001/oso-9780190064631</t>
  </si>
  <si>
    <t>On Trade Justice</t>
  </si>
  <si>
    <t>Risse, Wollner</t>
  </si>
  <si>
    <t>10.1093/oso/9780198837411.001.0001</t>
  </si>
  <si>
    <t>9780198837411</t>
  </si>
  <si>
    <t>Political Science, Political Theory, Political Economy</t>
  </si>
  <si>
    <t>https://www.oxfordscholarship.com/view/10.1093/oso/9780198837411.001.0001/oso-9780198837411</t>
  </si>
  <si>
    <t>Political Institutions and Practical Wisdom</t>
  </si>
  <si>
    <t>Cameron</t>
  </si>
  <si>
    <t>10.1093/oso/9780190694333.001.0001</t>
  </si>
  <si>
    <t>9780190694333</t>
  </si>
  <si>
    <t>https://www.oxfordscholarship.com/view/10.1093/oso/9780190694333.001.0001/oso-9780190694333</t>
  </si>
  <si>
    <t>Sanctuary Cities</t>
  </si>
  <si>
    <t>Collingwood, Gonzalez O'Brien</t>
  </si>
  <si>
    <t>10.1093/oso/9780190937027.001.0001</t>
  </si>
  <si>
    <t>9780190937027</t>
  </si>
  <si>
    <t>Political Science, American Politics, Democratization</t>
  </si>
  <si>
    <t>https://www.oxfordscholarship.com/view/10.1093/oso/9780190937027.001.0001/oso-9780190937027</t>
  </si>
  <si>
    <t>Social Democratic Capitalism</t>
  </si>
  <si>
    <t>Kenworthy</t>
  </si>
  <si>
    <t>10.1093/oso/9780190064112.001.0001</t>
  </si>
  <si>
    <t>9780190064112</t>
  </si>
  <si>
    <t>Political Science, Comparative Politics, American Politics</t>
  </si>
  <si>
    <t>https://www.oxfordscholarship.com/view/10.1093/oso/9780190064112.001.0001/oso-9780190064112</t>
  </si>
  <si>
    <t>The Politics of the Pill</t>
  </si>
  <si>
    <t>VanSickle-Ward, Wallsten</t>
  </si>
  <si>
    <t>10.1093/oso/9780190675349.001.0001</t>
  </si>
  <si>
    <t>9780190675349</t>
  </si>
  <si>
    <t>https://www.oxfordscholarship.com/view/10.1093/oso/9780190675349.001.0001/oso-9780190675349</t>
  </si>
  <si>
    <t>Victory</t>
  </si>
  <si>
    <t>O'Driscoll</t>
  </si>
  <si>
    <t>10.1093/oso/9780198832911.001.0001</t>
  </si>
  <si>
    <t>9780198832911</t>
  </si>
  <si>
    <t>https://www.oxfordscholarship.com/view/10.1093/oso/9780198832911.001.0001/oso-9780198832911</t>
  </si>
  <si>
    <t>Great Policy Successes</t>
  </si>
  <si>
    <t>'t Hart, Compton</t>
  </si>
  <si>
    <t>10.1093/oso/9780198843719.001.0001</t>
  </si>
  <si>
    <t>9780198843719</t>
  </si>
  <si>
    <t>https://www.oxfordscholarship.com/view/10.1093/oso/9780198843719.001.0001/oso-9780198843719</t>
  </si>
  <si>
    <t>Democracy in a Time of Misery</t>
  </si>
  <si>
    <t>Curato</t>
  </si>
  <si>
    <t>10.1093/oso/9780198842484.001.0001</t>
  </si>
  <si>
    <t>9780198842484</t>
  </si>
  <si>
    <t>https://www.oxfordscholarship.com/view/10.1093/oso/9780198842484.001.0001/oso-9780198842484</t>
  </si>
  <si>
    <t>Free Traders</t>
  </si>
  <si>
    <t>Fairbrother</t>
  </si>
  <si>
    <t>10.1093/oso/9780190635459.001.0001</t>
  </si>
  <si>
    <t>9780190635459</t>
  </si>
  <si>
    <t>Political Science, Political Economy, International Relations and Politics</t>
  </si>
  <si>
    <t>https://www.oxfordscholarship.com/view/10.1093/oso/9780190635459.001.0001/oso-9780190635459</t>
  </si>
  <si>
    <t>Governing the Rainforest</t>
  </si>
  <si>
    <t>Bratman</t>
  </si>
  <si>
    <t>10.1093/oso/9780190949389.001.0001</t>
  </si>
  <si>
    <t>9780190949389</t>
  </si>
  <si>
    <t>Political Science, Environmental Politics, International Relations and Politics</t>
  </si>
  <si>
    <t>https://www.oxfordscholarship.com/view/10.1093/oso/9780190949389.001.0001/oso-9780190949389</t>
  </si>
  <si>
    <t>Irony and Outrage</t>
  </si>
  <si>
    <t>Young</t>
  </si>
  <si>
    <t>10.1093/oso/9780190913083.001.0001</t>
  </si>
  <si>
    <t>9780190913083</t>
  </si>
  <si>
    <t>https://www.oxfordscholarship.com/view/10.1093/oso/9780190913083.001.0001/oso-9780190913083</t>
  </si>
  <si>
    <t>Overdoing Democracy</t>
  </si>
  <si>
    <t>Talisse</t>
  </si>
  <si>
    <t>10.1093/oso/9780190924195.001.0001</t>
  </si>
  <si>
    <t>9780190924195</t>
  </si>
  <si>
    <t>https://www.oxfordscholarship.com/view/10.1093/oso/9780190924195.001.0001/oso-9780190924195</t>
  </si>
  <si>
    <t>Territorial Sovereignty</t>
  </si>
  <si>
    <t>Stilz</t>
  </si>
  <si>
    <t>10.1093/oso/9780198833536.001.0001</t>
  </si>
  <si>
    <t>9780198833536</t>
  </si>
  <si>
    <t>https://www.oxfordscholarship.com/view/10.1093/oso/9780198833536.001.0001/oso-9780198833536</t>
  </si>
  <si>
    <t>The Absent Dialogue</t>
  </si>
  <si>
    <t>Mukherjee</t>
  </si>
  <si>
    <t>10.1093/oso/9780190905903.001.0001</t>
  </si>
  <si>
    <t>9780190905903</t>
  </si>
  <si>
    <t>https://www.oxfordscholarship.com/view/10.1093/oso/9780190905903.001.0001/oso-9780190905903</t>
  </si>
  <si>
    <t>The Bank Culture Debate</t>
  </si>
  <si>
    <t>Macartney</t>
  </si>
  <si>
    <t>10.1093/oso/9780198843764.001.0001</t>
  </si>
  <si>
    <t>9780198843764</t>
  </si>
  <si>
    <t>https://www.oxfordscholarship.com/view/10.1093/oso/9780198843764.001.0001/oso-9780198843764</t>
  </si>
  <si>
    <t>The Inclusion Calculation</t>
  </si>
  <si>
    <t>Valdini</t>
  </si>
  <si>
    <t>10.1093/oso/9780190936198.001.0001</t>
  </si>
  <si>
    <t>9780190936198</t>
  </si>
  <si>
    <t>https://www.oxfordscholarship.com/view/10.1093/oso/9780190936198.001.0001/oso-9780190936198</t>
  </si>
  <si>
    <t>The Political Foundations of Judicial Independence in Dictatorship and Democracy</t>
  </si>
  <si>
    <t>Epperly</t>
  </si>
  <si>
    <t>10.1093/oso/9780198845027.001.0001</t>
  </si>
  <si>
    <t>9780198845027</t>
  </si>
  <si>
    <t>https://www.oxfordscholarship.com/view/10.1093/oso/9780198845027.001.0001/oso-9780198845027</t>
  </si>
  <si>
    <t>Trumping Politics as Usual</t>
  </si>
  <si>
    <t>Boatright, Sperling</t>
  </si>
  <si>
    <t>10.1093/oso/9780190065829.001.0001</t>
  </si>
  <si>
    <t>9780190065829</t>
  </si>
  <si>
    <t>https://www.oxfordscholarship.com/view/10.1093/oso/9780190065829.001.0001/oso-9780190065829</t>
  </si>
  <si>
    <t>A Theory of International Organization</t>
  </si>
  <si>
    <t>Hooghe, Lenz, Marks</t>
  </si>
  <si>
    <t>10.1093/oso/9780198766988.001.0001</t>
  </si>
  <si>
    <t>https://www.oxfordscholarship.com/view/10.1093/oso/9780198766988.001.0001/oso-9780198766988</t>
  </si>
  <si>
    <t>Age of Iron</t>
  </si>
  <si>
    <t>Dueck</t>
  </si>
  <si>
    <t>10.1093/oso/9780190079369.001.0001</t>
  </si>
  <si>
    <t>https://www.oxfordscholarship.com/view/10.1093/oso/9780190079369.001.0001/oso-9780190079369</t>
  </si>
  <si>
    <t>American While Black</t>
  </si>
  <si>
    <t>Carter</t>
  </si>
  <si>
    <t>10.1093/oso/9780190053550.001.0001</t>
  </si>
  <si>
    <t>https://www.oxfordscholarship.com/view/10.1093/oso/9780190053550.001.0001/oso-9780190053550</t>
  </si>
  <si>
    <t>Cabinets, Ministers, and Gender</t>
  </si>
  <si>
    <t>Annesley, Beckwith, Franceschet</t>
  </si>
  <si>
    <t>10.1093/oso/9780190069018.001.0001</t>
  </si>
  <si>
    <t>https://www.oxfordscholarship.com/view/10.1093/oso/9780190069018.001.0001/oso-9780190069018</t>
  </si>
  <si>
    <t>China and Intervention at the UN Security Council</t>
  </si>
  <si>
    <t>Fung</t>
  </si>
  <si>
    <t>10.1093/oso/9780198842743.001.0001</t>
  </si>
  <si>
    <t>https://www.oxfordscholarship.com/view/10.1093/oso/9780198842743.001.0001/oso-9780198842743</t>
  </si>
  <si>
    <t>Civil Action and the Dynamics of Violence</t>
  </si>
  <si>
    <t>Avant, Berry, Chenoweth, Epstein, Hendrix, Kaplan, Sisk</t>
  </si>
  <si>
    <t>10.1093/oso/9780190056896.001.0001</t>
  </si>
  <si>
    <t>https://www.oxfordscholarship.com/view/10.1093/oso/9780190056896.001.0001/oso-9780190056896</t>
  </si>
  <si>
    <t>Contested World Orders</t>
  </si>
  <si>
    <t>Stephen, Zürn</t>
  </si>
  <si>
    <t>10.1093/oso/9780198843047.001.0001</t>
  </si>
  <si>
    <t>https://www.oxfordscholarship.com/view/10.1093/oso/9780198843047.001.0001/oso-9780198843047</t>
  </si>
  <si>
    <t>Coups and Revolutions</t>
  </si>
  <si>
    <t>Holmes</t>
  </si>
  <si>
    <t>10.1093/oso/9780190071455.001.0001</t>
  </si>
  <si>
    <t>Political Science, Democratization, Comparative Politics</t>
  </si>
  <si>
    <t>https://www.oxfordscholarship.com/view/10.1093/oso/9780190071455.001.0001/oso-9780190071455</t>
  </si>
  <si>
    <t>Defending Frenemies</t>
  </si>
  <si>
    <t>Taliaferro</t>
  </si>
  <si>
    <t>10.1093/oso/9780190939304.001.0001</t>
  </si>
  <si>
    <t>https://www.oxfordscholarship.com/view/10.1093/oso/9780190939304.001.0001/oso-9780190939304</t>
  </si>
  <si>
    <t>Doves Among Hawks</t>
  </si>
  <si>
    <t>Cohen</t>
  </si>
  <si>
    <t>10.1093/oso/9780190947903.001.0001</t>
  </si>
  <si>
    <t>https://www.oxfordscholarship.com/view/10.1093/oso/9780190947903.001.0001/oso-9780190947903</t>
  </si>
  <si>
    <t>Global Justice &amp; Finance</t>
  </si>
  <si>
    <t>Hayward</t>
  </si>
  <si>
    <t>10.1093/oso/9780198842767.001.0001</t>
  </si>
  <si>
    <t>https://www.oxfordscholarship.com/view/10.1093/oso/9780198842767.001.0001/oso-9780198842767</t>
  </si>
  <si>
    <t>Hezbollah</t>
  </si>
  <si>
    <t>Daher</t>
  </si>
  <si>
    <t>10.1093/oso/9780190495893.001.0001</t>
  </si>
  <si>
    <t>https://www.oxfordscholarship.com/view/10.1093/oso/9780190495893.001.0001/oso-9780190495893</t>
  </si>
  <si>
    <t>In Their Own Words</t>
  </si>
  <si>
    <t>Fair</t>
  </si>
  <si>
    <t>10.1093/oso/9780190909482.001.0001</t>
  </si>
  <si>
    <t>https://www.oxfordscholarship.com/view/10.1093/oso/9780190909482.001.0001/oso-9780190909482</t>
  </si>
  <si>
    <t>Mobilization and Conflict in Multiethnic States</t>
  </si>
  <si>
    <t>Vogt</t>
  </si>
  <si>
    <t>10.1093/oso/9780190065874.001.0001</t>
  </si>
  <si>
    <t>https://www.oxfordscholarship.com/view/10.1093/oso/9780190065874.001.0001/oso-9780190065874</t>
  </si>
  <si>
    <t>Russia, the Former Soviet Republics, and Europe Since 1989</t>
  </si>
  <si>
    <t>Graney</t>
  </si>
  <si>
    <t>10.1093/oso/9780190055080.001.0001</t>
  </si>
  <si>
    <t>Political Science, Russian Politics, European Union</t>
  </si>
  <si>
    <t>https://www.oxfordscholarship.com/view/10.1093/oso/9780190055080.001.0001/oso-9780190055080</t>
  </si>
  <si>
    <t>Sites of Pluralism</t>
  </si>
  <si>
    <t>Oruc</t>
  </si>
  <si>
    <t>10.1093/oso/9780190052713.001.0001</t>
  </si>
  <si>
    <t>https://www.oxfordscholarship.com/view/10.1093/oso/9780190052713.001.0001/oso-9780190052713</t>
  </si>
  <si>
    <t>Sustainable Materialism</t>
  </si>
  <si>
    <t>Schlosberg, Craven</t>
  </si>
  <si>
    <t>10.1093/oso/9780198841500.001.0001</t>
  </si>
  <si>
    <t>Political Science, Environmental Politics, Political Theory</t>
  </si>
  <si>
    <t>https://www.oxfordscholarship.com/view/10.1093/oso/9780198841500.001.0001/oso-9780198841500</t>
  </si>
  <si>
    <t>The Border</t>
  </si>
  <si>
    <t>Schain</t>
  </si>
  <si>
    <t>10.1093/oso/9780199938674.001.0001</t>
  </si>
  <si>
    <t>https://www.oxfordscholarship.com/view/10.1093/oso/9780199938674.001.0001/oso-9780199938674</t>
  </si>
  <si>
    <t>The Claims of Experience</t>
  </si>
  <si>
    <t>Bennett</t>
  </si>
  <si>
    <t>10.1093/oso/9780190060695.001.0001</t>
  </si>
  <si>
    <t>Political Science, Political Theory, American Politics</t>
  </si>
  <si>
    <t>https://www.oxfordscholarship.com/view/10.1093/oso/9780190060695.001.0001/oso-9780190060695</t>
  </si>
  <si>
    <t>The Internet and Political Protest in Autocracies</t>
  </si>
  <si>
    <t>Weidmann, Rød</t>
  </si>
  <si>
    <t>10.1093/oso/9780190918309.001.0001</t>
  </si>
  <si>
    <t>Political Science, Comparative Politics, Democratization</t>
  </si>
  <si>
    <t>https://www.oxfordscholarship.com/view/10.1093/oso/9780190918309.001.0001/oso-9780190918309</t>
  </si>
  <si>
    <t>The Politics of Digital India</t>
  </si>
  <si>
    <t>Thomas, Athique, Parthasarathi, Srinivas</t>
  </si>
  <si>
    <t>10.1093/oso/9780199494620.001.0001</t>
  </si>
  <si>
    <t>https://www.oxfordscholarship.com/view/10.1093/oso/9780199494620.001.0001/oso-9780199494620</t>
  </si>
  <si>
    <t>The Reshaping of West European Party Politics</t>
  </si>
  <si>
    <t>Green-Pedersen</t>
  </si>
  <si>
    <t>10.1093/oso/9780198842897.001.0001</t>
  </si>
  <si>
    <t>Political Science, European Union, Comparative Politics</t>
  </si>
  <si>
    <t>https://www.oxfordscholarship.com/view/10.1093/oso/9780198842897.001.0001/oso-9780198842897</t>
  </si>
  <si>
    <t>Unfreedom for All</t>
  </si>
  <si>
    <t>Donahue</t>
  </si>
  <si>
    <t>10.1093/oso/9780190051686.001.0001</t>
  </si>
  <si>
    <t>https://www.oxfordscholarship.com/view/10.1093/oso/9780190051686.001.0001/oso-9780190051686</t>
  </si>
  <si>
    <t>Journalism and Truth in an Age of Social Media</t>
  </si>
  <si>
    <t>Katz, Mays</t>
  </si>
  <si>
    <t>10.1093/oso/9780190900250.001.0001</t>
  </si>
  <si>
    <t>Political Science, Democratization</t>
  </si>
  <si>
    <t>https://www.oxfordscholarship.com/view/10.1093/oso/9780190900250.001.0001/oso-9780190900250</t>
  </si>
  <si>
    <t>Mobilizing the Marginalized</t>
  </si>
  <si>
    <t>Ahuja</t>
  </si>
  <si>
    <t>10.1093/oso/9780190916428.001.0001</t>
  </si>
  <si>
    <t>https://www.oxfordscholarship.com/view/10.1093/oso/9780190916428.001.0001/oso-9780190916428</t>
  </si>
  <si>
    <t>Presidential Campaigning in the Internet Age</t>
  </si>
  <si>
    <t>Stromer-Galley</t>
  </si>
  <si>
    <t>10.1093/oso/9780190694043.001.0001</t>
  </si>
  <si>
    <t>https://www.oxfordscholarship.com/view/10.1093/oso/9780190694043.001.0001/oso-9780190694043</t>
  </si>
  <si>
    <t>The Long Southern Strategy</t>
  </si>
  <si>
    <t>Maxwell, Shields</t>
  </si>
  <si>
    <t>10.1093/oso/9780190265960.001.0001</t>
  </si>
  <si>
    <t>https://www.oxfordscholarship.com/view/10.1093/oso/9780190265960.001.0001/oso-9780190265960</t>
  </si>
  <si>
    <t>The Politics of Presidential Term Limits</t>
  </si>
  <si>
    <t>Baturo, Elgie</t>
  </si>
  <si>
    <t>10.1093/oso/9780198837404.001.0001</t>
  </si>
  <si>
    <t>https://www.oxfordscholarship.com/view/10.1093/oso/9780198837404.001.0001/oso-9780198837404</t>
  </si>
  <si>
    <t>The South and the Transformation of U.S. Politics</t>
  </si>
  <si>
    <t>Bullock, MacManus, Mayer, Rozell</t>
  </si>
  <si>
    <t>10.1093/oso/9780190065911.001.0001</t>
  </si>
  <si>
    <t>https://www.oxfordscholarship.com/view/10.1093/oso/9780190065911.001.0001/oso-9780190065911</t>
  </si>
  <si>
    <t>The United States and Canada</t>
  </si>
  <si>
    <t>Quirk</t>
  </si>
  <si>
    <t>10.1093/oso/9780190870829.001.0001</t>
  </si>
  <si>
    <t>https://www.oxfordscholarship.com/view/10.1093/oso/9780190870829.001.0001/oso-9780190870829</t>
  </si>
  <si>
    <t>Comparative Grand Strategy</t>
  </si>
  <si>
    <t>Balzacq, Dombrowski, Reich</t>
  </si>
  <si>
    <t>10.1093/oso/9780198840848.001.0001</t>
  </si>
  <si>
    <t>https://www.oxfordscholarship.com/view/10.1093/oso/9780198840848.001.0001/oso-9780198840848</t>
  </si>
  <si>
    <t>Cross-Domain Deterrence</t>
  </si>
  <si>
    <t>Gartzke, Lindsay</t>
  </si>
  <si>
    <t>10.1093/oso/9780190908645.001.0001</t>
  </si>
  <si>
    <t>https://www.oxfordscholarship.com/view/10.1093/oso/9780190908645.001.0001/oso-9780190908645</t>
  </si>
  <si>
    <t>Finding Faith in Foreign Policy</t>
  </si>
  <si>
    <t>Bettiza</t>
  </si>
  <si>
    <t>10.1093/oso/9780190949464.001.0001</t>
  </si>
  <si>
    <t>https://www.oxfordscholarship.com/view/10.1093/oso/9780190949464.001.0001/oso-9780190949464</t>
  </si>
  <si>
    <t>Gambling with Violence</t>
  </si>
  <si>
    <t>Biberman</t>
  </si>
  <si>
    <t>10.1093/oso/9780190929961.001.0001</t>
  </si>
  <si>
    <t>https://www.oxfordscholarship.com/view/10.1093/oso/9780190929961.001.0001/oso-9780190929961</t>
  </si>
  <si>
    <t>Gendered Citizenship</t>
  </si>
  <si>
    <t>Behl</t>
  </si>
  <si>
    <t>10.1093/oso/9780190949426.001.0001</t>
  </si>
  <si>
    <t>Political Science, Democratization, Political Theory</t>
  </si>
  <si>
    <t>https://www.oxfordscholarship.com/view/10.1093/oso/9780190949426.001.0001/oso-9780190949426</t>
  </si>
  <si>
    <t>Proportionality Balancing and Constitutional Governance</t>
  </si>
  <si>
    <t>Stone Sweet, Mathews</t>
  </si>
  <si>
    <t>10.1093/oso/9780198841395.001.0001</t>
  </si>
  <si>
    <t>https://www.oxfordscholarship.com/view/10.1093/oso/9780198841395.001.0001/oso-9780198841395</t>
  </si>
  <si>
    <t>The Fixers</t>
  </si>
  <si>
    <t>Palmer</t>
  </si>
  <si>
    <t>10.1093/oso/9780190680824.001.0001</t>
  </si>
  <si>
    <t>https://www.oxfordscholarship.com/view/10.1093/oso/9780190680824.001.0001/oso-9780190680824</t>
  </si>
  <si>
    <t>A Treatise on Northern Ireland, Volume I</t>
  </si>
  <si>
    <t>O’Leary</t>
  </si>
  <si>
    <t>10.1093/oso/9780199243341.001.0001</t>
  </si>
  <si>
    <t>https://www.oxfordscholarship.com/view/10.1093/oso/9780199243341.001.0001/oso-9780199243341</t>
  </si>
  <si>
    <t>A Treatise on Northern Ireland, Volume II</t>
  </si>
  <si>
    <t>10.1093/oso/9780198830573.001.0001</t>
  </si>
  <si>
    <t>https://www.oxfordscholarship.com/view/10.1093/oso/9780198830573.001.0001/oso-9780198830573</t>
  </si>
  <si>
    <t>A Treatise on Northern Ireland, Volume III</t>
  </si>
  <si>
    <t>10.1093/oso/9780198830580.001.0001</t>
  </si>
  <si>
    <t>https://www.oxfordscholarship.com/view/10.1093/oso/9780198830580.001.0001/oso-9780198830580</t>
  </si>
  <si>
    <t>Authoritarian Regionalism in the World of International Organizations</t>
  </si>
  <si>
    <t>Obydenkova, Libman</t>
  </si>
  <si>
    <t>10.1093/oso/9780198839040.001.0001</t>
  </si>
  <si>
    <t>https://www.oxfordscholarship.com/view/10.1093/oso/9780198839040.001.0001/oso-9780198839040</t>
  </si>
  <si>
    <t>Between Specters of War and Visions of Peace</t>
  </si>
  <si>
    <t>Mara</t>
  </si>
  <si>
    <t>10.1093/oso/9780190903916.001.0001</t>
  </si>
  <si>
    <t>https://www.oxfordscholarship.com/view/10.1093/oso/9780190903916.001.0001/oso-9780190903916</t>
  </si>
  <si>
    <t>Burying Jihadis</t>
  </si>
  <si>
    <t>Kastoryano</t>
  </si>
  <si>
    <t>10.1093/oso/9780190889128.001.0001</t>
  </si>
  <si>
    <t>Political Science, Conflict Politics and Policy</t>
  </si>
  <si>
    <t>https://www.oxfordscholarship.com/view/10.1093/oso/9780190889128.001.0001/oso-9780190889128</t>
  </si>
  <si>
    <t>Cold War in the Islamic World</t>
  </si>
  <si>
    <t>Hiro</t>
  </si>
  <si>
    <t>10.1093/oso/9780190944650.001.0001</t>
  </si>
  <si>
    <t>https://www.oxfordscholarship.com/view/10.1093/oso/9780190944650.001.0001/oso-9780190944650</t>
  </si>
  <si>
    <t>Human Geopolitics</t>
  </si>
  <si>
    <t>Gamlen</t>
  </si>
  <si>
    <t>10.1093/oso/9780198833499.001.0001</t>
  </si>
  <si>
    <t>https://www.oxfordscholarship.com/view/10.1093/oso/9780198833499.001.0001/oso-9780198833499</t>
  </si>
  <si>
    <t>Identity, Conflict and Politics in Turkey, Iran and Pakistan</t>
  </si>
  <si>
    <t>Dorronsoro, Grojean</t>
  </si>
  <si>
    <t>10.1093/oso/9780190845780.001.0001</t>
  </si>
  <si>
    <t>https://www.oxfordscholarship.com/view/10.1093/oso/9780190845780.001.0001/oso-9780190845780</t>
  </si>
  <si>
    <t>Indian Muslim(s) After Liberalization</t>
  </si>
  <si>
    <t>Islam</t>
  </si>
  <si>
    <t>10.1093/oso/9780199489916.001.0001</t>
  </si>
  <si>
    <t>https://www.oxfordscholarship.com/view/10.1093/oso/9780199489916.001.0001/oso-9780199489916</t>
  </si>
  <si>
    <t>India's Spatial Imaginations of South Asia</t>
  </si>
  <si>
    <t>Chatterjee, Ganguly, Sridharan</t>
  </si>
  <si>
    <t>10.1093/oso/9780199489886.001.0001</t>
  </si>
  <si>
    <t>https://www.oxfordscholarship.com/view/10.1093/oso/9780199489886.001.0001/oso-9780199489886</t>
  </si>
  <si>
    <t>Insurgent Truth</t>
  </si>
  <si>
    <t>Maxwell</t>
  </si>
  <si>
    <t>10.1093/oso/9780190920029.001.0001</t>
  </si>
  <si>
    <t>Political Science, American Politics, Political Theory</t>
  </si>
  <si>
    <t>https://www.oxfordscholarship.com/view/10.1093/oso/9780190920029.001.0001/oso-9780190920029</t>
  </si>
  <si>
    <t>Insurgent Universality</t>
  </si>
  <si>
    <t>Tomba</t>
  </si>
  <si>
    <t>10.1093/oso/9780190883089.001.0001</t>
  </si>
  <si>
    <t>https://www.oxfordscholarship.com/view/10.1093/oso/9780190883089.001.0001/oso-9780190883089</t>
  </si>
  <si>
    <t>Liberalism, Neutrality, and the Gendered Division of Labor</t>
  </si>
  <si>
    <t>Schouten</t>
  </si>
  <si>
    <t>10.1093/oso/9780198813071.001.0001</t>
  </si>
  <si>
    <t>https://www.oxfordscholarship.com/view/10.1093/oso/9780198813071.001.0001/oso-9780198813071</t>
  </si>
  <si>
    <t>Lost and Found</t>
  </si>
  <si>
    <t>Kennedy, Shi</t>
  </si>
  <si>
    <t>10.1093/oso/9780190917425.001.0001</t>
  </si>
  <si>
    <t>https://www.oxfordscholarship.com/view/10.1093/oso/9780190917425.001.0001/oso-9780190917425</t>
  </si>
  <si>
    <t>Measuring Peace</t>
  </si>
  <si>
    <t>Caplan</t>
  </si>
  <si>
    <t>10.1093/oso/9780198810360.001.0001</t>
  </si>
  <si>
    <t>https://www.oxfordscholarship.com/view/10.1093/oso/9780198810360.001.0001/oso-9780198810360</t>
  </si>
  <si>
    <t>Military Anthropology</t>
  </si>
  <si>
    <t>McFate</t>
  </si>
  <si>
    <t>10.1093/oso/9780190680176.001.0001</t>
  </si>
  <si>
    <t>https://www.oxfordscholarship.com/view/10.1093/oso/9780190680176.001.0001/oso-9780190680176</t>
  </si>
  <si>
    <t>Myanmar's 'Rohingya' Conflict</t>
  </si>
  <si>
    <t>Ware, Laoutides</t>
  </si>
  <si>
    <t>10.1093/oso/9780190928865.001.0001</t>
  </si>
  <si>
    <t>https://www.oxfordscholarship.com/view/10.1093/oso/9780190928865.001.0001/oso-9780190928865</t>
  </si>
  <si>
    <t>Revisiting the Arab Uprisings</t>
  </si>
  <si>
    <t>Lacroix, Filiu</t>
  </si>
  <si>
    <t>10.1093/oso/9780190876081.001.0001</t>
  </si>
  <si>
    <t>https://www.oxfordscholarship.com/view/10.1093/oso/9780190876081.001.0001/oso-9780190876081</t>
  </si>
  <si>
    <t>Social Currents in North Africa</t>
  </si>
  <si>
    <t>Abi-Mershed</t>
  </si>
  <si>
    <t>10.1093/oso/9780190876036.001.0001</t>
  </si>
  <si>
    <t>https://www.oxfordscholarship.com/view/10.1093/oso/9780190876036.001.0001/oso-9780190876036</t>
  </si>
  <si>
    <t>Soldiers in Revolt</t>
  </si>
  <si>
    <t>Dwyer</t>
  </si>
  <si>
    <t>10.1093/oso/9780190876074.001.0001</t>
  </si>
  <si>
    <t>https://www.oxfordscholarship.com/view/10.1093/oso/9780190876074.001.0001/oso-9780190876074</t>
  </si>
  <si>
    <t>Strategies of Justice</t>
  </si>
  <si>
    <t>Hendrix</t>
  </si>
  <si>
    <t>10.1093/oso/9780198833543.001.0001</t>
  </si>
  <si>
    <t>https://www.oxfordscholarship.com/view/10.1093/oso/9780198833543.001.0001/oso-9780198833543</t>
  </si>
  <si>
    <t>The Empire of Disgust</t>
  </si>
  <si>
    <t>Hasan, Huq, Nussbaum, Verma</t>
  </si>
  <si>
    <t>10.1093/oso/9780199487837.001.0001</t>
  </si>
  <si>
    <t>https://www.oxfordscholarship.com/view/10.1093/oso/9780199487837.001.0001/oso-9780199487837</t>
  </si>
  <si>
    <t>Towards A Westphalia for the Middle East</t>
  </si>
  <si>
    <t>Milton, Axworthy, Simms</t>
  </si>
  <si>
    <t>10.1093/oso/9780190947897.001.0001</t>
  </si>
  <si>
    <t>https://www.oxfordscholarship.com/view/10.1093/oso/9780190947897.001.0001/oso-9780190947897</t>
  </si>
  <si>
    <t>Truth to Power</t>
  </si>
  <si>
    <t>Hutchings, Treverton</t>
  </si>
  <si>
    <t>10.1093/oso/9780190940003.001.0001</t>
  </si>
  <si>
    <t>https://www.oxfordscholarship.com/view/10.1093/oso/9780190940003.001.0001/oso-9780190940003</t>
  </si>
  <si>
    <t>War and Peace in Somalia</t>
  </si>
  <si>
    <t>Keating, Waldman</t>
  </si>
  <si>
    <t>10.1093/oso/9780190947910.001.0001</t>
  </si>
  <si>
    <t>https://www.oxfordscholarship.com/view/10.1093/oso/9780190947910.001.0001/oso-9780190947910</t>
  </si>
  <si>
    <t>American States of Nature</t>
  </si>
  <si>
    <t>Somos</t>
  </si>
  <si>
    <t>10.1093/oso/9780190462857.001.0001</t>
  </si>
  <si>
    <t>https://www.oxfordscholarship.com/view/10.1093/oso/9780190462857.001.0001/oso-9780190462857</t>
  </si>
  <si>
    <t>Clients and Constituents</t>
  </si>
  <si>
    <t>Bussell</t>
  </si>
  <si>
    <t>10.1093/oso/9780190945398.001.0001</t>
  </si>
  <si>
    <t>https://www.oxfordscholarship.com/view/10.1093/oso/9780190945398.001.0001/oso-9780190945398</t>
  </si>
  <si>
    <t>Curating and Re-Curating the American Wars in Vietnam and Iraq</t>
  </si>
  <si>
    <t>Sylvester</t>
  </si>
  <si>
    <t>10.1093/oso/9780190840556.001.0001</t>
  </si>
  <si>
    <t>https://www.oxfordscholarship.com/view/10.1093/oso/9780190840556.001.0001/oso-9780190840556</t>
  </si>
  <si>
    <t>Earned Citizenship</t>
  </si>
  <si>
    <t>Sullivan</t>
  </si>
  <si>
    <t>10.1093/oso/9780190918354.001.0001</t>
  </si>
  <si>
    <t>https://www.oxfordscholarship.com/view/10.1093/oso/9780190918354.001.0001/oso-9780190918354</t>
  </si>
  <si>
    <t>Fully Human</t>
  </si>
  <si>
    <t>Kingston</t>
  </si>
  <si>
    <t>10.1093/oso/9780190918262.001.0001</t>
  </si>
  <si>
    <t>https://www.oxfordscholarship.com/view/10.1093/oso/9780190918262.001.0001/oso-9780190918262</t>
  </si>
  <si>
    <t>Global Justice, Natural Resources, and Climate Change</t>
  </si>
  <si>
    <t>Blomfield</t>
  </si>
  <si>
    <t>10.1093/oso/9780198791737.001.0001</t>
  </si>
  <si>
    <t>https://www.oxfordscholarship.com/view/10.1093/oso/9780198791737.001.0001/oso-9780198791737</t>
  </si>
  <si>
    <t>In Pursuit of Proof</t>
  </si>
  <si>
    <t>Sriraman</t>
  </si>
  <si>
    <t>10.1093/oso/9780199463510.001.0001</t>
  </si>
  <si>
    <t>https://www.oxfordscholarship.com/view/10.1093/oso/9780199463510.001.0001/oso-9780199463510</t>
  </si>
  <si>
    <t>Line on Fire</t>
  </si>
  <si>
    <t>Jacob, Ganguly, Sridharan</t>
  </si>
  <si>
    <t>10.1093/oso/9780199489893.001.0001</t>
  </si>
  <si>
    <t>https://www.oxfordscholarship.com/view/10.1093/oso/9780199489893.001.0001/oso-9780199489893</t>
  </si>
  <si>
    <t>Nationalizing Sex</t>
  </si>
  <si>
    <t>Togman</t>
  </si>
  <si>
    <t>10.1093/oso/9780190871840.001.0001</t>
  </si>
  <si>
    <t>Political Science, Comparative Politics, Political Economy</t>
  </si>
  <si>
    <t>https://www.oxfordscholarship.com/view/10.1093/oso/9780190871840.001.0001/oso-9780190871840</t>
  </si>
  <si>
    <t>Politics on Display</t>
  </si>
  <si>
    <t>Makse, Minkoff, Sokhey</t>
  </si>
  <si>
    <t>10.1093/oso/9780190926311.001.0001</t>
  </si>
  <si>
    <t>https://www.oxfordscholarship.com/view/10.1093/oso/9780190926311.001.0001/oso-9780190926311</t>
  </si>
  <si>
    <t>Populism and Liberal Democracy</t>
  </si>
  <si>
    <t>Pappas</t>
  </si>
  <si>
    <t>10.1093/oso/9780198837886.001.0001</t>
  </si>
  <si>
    <t>https://www.oxfordscholarship.com/view/10.1093/oso/9780198837886.001.0001/oso-9780198837886</t>
  </si>
  <si>
    <t>Post-Liberalism</t>
  </si>
  <si>
    <t>Dallmayr</t>
  </si>
  <si>
    <t>10.1093/oso/9780190949907.001.0001</t>
  </si>
  <si>
    <t>https://www.oxfordscholarship.com/view/10.1093/oso/9780190949907.001.0001/oso-9780190949907</t>
  </si>
  <si>
    <t>Recasting Public Administration in India</t>
  </si>
  <si>
    <t>Mathur</t>
  </si>
  <si>
    <t>10.1093/oso/9780199490356.001.0001</t>
  </si>
  <si>
    <t>https://www.oxfordscholarship.com/view/10.1093/oso/9780199490356.001.0001/oso-9780199490356</t>
  </si>
  <si>
    <t>Sedition in Liberal Democracies</t>
  </si>
  <si>
    <t>Singh</t>
  </si>
  <si>
    <t>10.1093/oso/9780199481699.001.0001</t>
  </si>
  <si>
    <t>https://www.oxfordscholarship.com/view/10.1093/oso/9780199481699.001.0001/oso-9780199481699</t>
  </si>
  <si>
    <t>Taking Aim at Attack Advertising</t>
  </si>
  <si>
    <t>Fridkin, Kenney</t>
  </si>
  <si>
    <t>10.1093/oso/9780190947569.001.0001</t>
  </si>
  <si>
    <t>https://www.oxfordscholarship.com/view/10.1093/oso/9780190947569.001.0001/oso-9780190947569</t>
  </si>
  <si>
    <t>The State and Cosmopolitan Responsibilities</t>
  </si>
  <si>
    <t>Beardsworth, Brown, Shapcott</t>
  </si>
  <si>
    <t>10.1093/oso/9780198800613.001.0001</t>
  </si>
  <si>
    <t>https://www.oxfordscholarship.com/view/10.1093/oso/9780198800613.001.0001/oso-9780198800613</t>
  </si>
  <si>
    <t>Beyond Greenwash</t>
  </si>
  <si>
    <t>van der Ven</t>
  </si>
  <si>
    <t>10.1093/oso/9780190866006.001.0001</t>
  </si>
  <si>
    <t>Political Science, International Relations and Politics, Environmental Politics</t>
  </si>
  <si>
    <t>https://www.oxfordscholarship.com/view/10.1093/oso/9780190866006.001.0001/oso-9780190866006</t>
  </si>
  <si>
    <t>Cracks in the Ivory Tower</t>
  </si>
  <si>
    <t>Brennan, Magness</t>
  </si>
  <si>
    <t>10.1093/oso/9780190846282.001.0001</t>
  </si>
  <si>
    <t>https://www.oxfordscholarship.com/view/10.1093/oso/9780190846282.001.0001/oso-9780190846282</t>
  </si>
  <si>
    <t>Everyday Communalism</t>
  </si>
  <si>
    <t>Pai, Kumar</t>
  </si>
  <si>
    <t>10.1093/oso/9780199466290.001.0001</t>
  </si>
  <si>
    <t>https://www.oxfordscholarship.com/view/10.1093/oso/9780199466290.001.0001/oso-9780199466290</t>
  </si>
  <si>
    <t>Gandhi after 9/11</t>
  </si>
  <si>
    <t>Allen</t>
  </si>
  <si>
    <t>10.1093/oso/9780199491490.001.0001</t>
  </si>
  <si>
    <t>https://www.oxfordscholarship.com/view/10.1093/oso/9780199491490.001.0001/oso-9780199491490</t>
  </si>
  <si>
    <t>International Organizations under Pressure</t>
  </si>
  <si>
    <t>Dingwerth, Witt, Lehmann, Reichel, Weise</t>
  </si>
  <si>
    <t>10.1093/oso/9780198837893.001.0001</t>
  </si>
  <si>
    <t>https://www.oxfordscholarship.com/view/10.1093/oso/9780198837893.001.0001/oso-9780198837893</t>
  </si>
  <si>
    <t>Language Politics and Public Sphere in North India</t>
  </si>
  <si>
    <t>Jha</t>
  </si>
  <si>
    <t>10.1093/oso/9780199479344.001.0001</t>
  </si>
  <si>
    <t>https://www.oxfordscholarship.com/view/10.1093/oso/9780199479344.001.0001/oso-9780199479344</t>
  </si>
  <si>
    <t>One Nation, Two Realities</t>
  </si>
  <si>
    <t>Marietta, Barker</t>
  </si>
  <si>
    <t>10.1093/oso/9780190677176.001.0001</t>
  </si>
  <si>
    <t>https://www.oxfordscholarship.com/view/10.1093/oso/9780190677176.001.0001/oso-9780190677176</t>
  </si>
  <si>
    <t>Planning to Fail</t>
  </si>
  <si>
    <t>Lebovic</t>
  </si>
  <si>
    <t>10.1093/oso/9780190935320.001.0001</t>
  </si>
  <si>
    <t>https://www.oxfordscholarship.com/view/10.1093/oso/9780190935320.001.0001/oso-9780190935320</t>
  </si>
  <si>
    <t>Power and Diplomacy</t>
  </si>
  <si>
    <t>10.1093/oso/9780199489640.001.0001</t>
  </si>
  <si>
    <t>https://www.oxfordscholarship.com/view/10.1093/oso/9780199489640.001.0001/oso-9780199489640</t>
  </si>
  <si>
    <t>Representation and the Electoral College</t>
  </si>
  <si>
    <t>Alexander</t>
  </si>
  <si>
    <t>10.1093/oso/9780190939427.001.0001</t>
  </si>
  <si>
    <t>https://www.oxfordscholarship.com/view/10.1093/oso/9780190939427.001.0001/oso-9780190939427</t>
  </si>
  <si>
    <t>Tethered Fates</t>
  </si>
  <si>
    <t>Hertel</t>
  </si>
  <si>
    <t>10.1093/oso/9780190903831.001.0001</t>
  </si>
  <si>
    <t>https://www.oxfordscholarship.com/view/10.1093/oso/9780190903831.001.0001/oso-9780190903831</t>
  </si>
  <si>
    <t>The Lands in Between</t>
  </si>
  <si>
    <t>Orenstein</t>
  </si>
  <si>
    <t>10.1093/oso/9780190936143.001.0001</t>
  </si>
  <si>
    <t>Political Science, European Union, Russian Politics</t>
  </si>
  <si>
    <t>https://www.oxfordscholarship.com/view/10.1093/oso/9780190936143.001.0001/oso-9780190936143</t>
  </si>
  <si>
    <t>The Struggle for Recognition in International Relations</t>
  </si>
  <si>
    <t>Murray</t>
  </si>
  <si>
    <t>10.1093/oso/9780190878900.001.0001</t>
  </si>
  <si>
    <t>https://www.oxfordscholarship.com/view/10.1093/oso/9780190878900.001.0001/oso-9780190878900</t>
  </si>
  <si>
    <t>War and Chance</t>
  </si>
  <si>
    <t>10.1093/oso/9780190938024.001.0001</t>
  </si>
  <si>
    <t>https://www.oxfordscholarship.com/view/10.1093/oso/9780190938024.001.0001/oso-9780190938024</t>
  </si>
  <si>
    <t>What Happened to Governance in Kashmir?</t>
  </si>
  <si>
    <t>Wani</t>
  </si>
  <si>
    <t>10.1093/oso/9780199487608.001.0001</t>
  </si>
  <si>
    <t>https://www.oxfordscholarship.com/view/10.1093/oso/9780199487608.001.0001/oso-9780199487608</t>
  </si>
  <si>
    <t>A Debate to Remember</t>
  </si>
  <si>
    <t>Ravi</t>
  </si>
  <si>
    <t>10.1093/oso/9780199481705.001.0001</t>
  </si>
  <si>
    <t>https://www.oxfordscholarship.com/view/10.1093/oso/9780199481705.001.0001/oso-9780199481705</t>
  </si>
  <si>
    <t>Art Attacks</t>
  </si>
  <si>
    <t>Maheshwari</t>
  </si>
  <si>
    <t>10.1093/oso/9780199488841.001.0001</t>
  </si>
  <si>
    <t>https://www.oxfordscholarship.com/view/10.1093/oso/9780199488841.001.0001/oso-9780199488841</t>
  </si>
  <si>
    <t>Comparative Policy Agendas</t>
  </si>
  <si>
    <t>Baumgartner, Breunig, Grossman</t>
  </si>
  <si>
    <t>10.1093/oso/9780198835332.001.0001</t>
  </si>
  <si>
    <t>https://www.oxfordscholarship.com/view/10.1093/oso/9780198835332.001.0001/oso-9780198835332</t>
  </si>
  <si>
    <t>Costs of Democracy</t>
  </si>
  <si>
    <t>Kapur, Vaishnav</t>
  </si>
  <si>
    <t>10.1093/oso/9780199487271.001.0001</t>
  </si>
  <si>
    <t>https://www.oxfordscholarship.com/view/10.1093/oso/9780199487271.001.0001/oso-9780199487271</t>
  </si>
  <si>
    <t>EU Fiscal Policy Coordination in Hard Times</t>
  </si>
  <si>
    <t>Rommerskirchen</t>
  </si>
  <si>
    <t>10.1093/oso/9780198829010.001.0001</t>
  </si>
  <si>
    <t>https://www.oxfordscholarship.com/view/10.1093/oso/9780198829010.001.0001/oso-9780198829010</t>
  </si>
  <si>
    <t>Framing Inequality</t>
  </si>
  <si>
    <t>Guardino</t>
  </si>
  <si>
    <t>10.1093/oso/9780190888183.001.0001</t>
  </si>
  <si>
    <t>https://www.oxfordscholarship.com/view/10.1093/oso/9780190888183.001.0001/oso-9780190888183</t>
  </si>
  <si>
    <t>Gaining Voice</t>
  </si>
  <si>
    <t>Clark</t>
  </si>
  <si>
    <t>10.1093/oso/9780190933562.001.0001</t>
  </si>
  <si>
    <t>https://www.oxfordscholarship.com/view/10.1093/oso/9780190933562.001.0001/oso-9780190933562</t>
  </si>
  <si>
    <t>International Relations' Last Synthesis?</t>
  </si>
  <si>
    <t>Barkin, Sjoberg</t>
  </si>
  <si>
    <t>10.1093/oso/9780190463427.001.0001</t>
  </si>
  <si>
    <t>https://www.oxfordscholarship.com/view/10.1093/oso/9780190463427.001.0001/oso-9780190463427</t>
  </si>
  <si>
    <t>Managing Money and Discord in the UN</t>
  </si>
  <si>
    <t>Patz, Goetz</t>
  </si>
  <si>
    <t>10.1093/oso/9780198838333.001.0001</t>
  </si>
  <si>
    <t>https://www.oxfordscholarship.com/view/10.1093/oso/9780198838333.001.0001/oso-9780198838333</t>
  </si>
  <si>
    <t>Mapping Power</t>
  </si>
  <si>
    <t>Dubash, Kale, Bharvirkar</t>
  </si>
  <si>
    <t>10.1093/oso/9780199487820.001.0001</t>
  </si>
  <si>
    <t>https://www.oxfordscholarship.com/view/10.1093/oso/9780199487820.001.0001/oso-9780199487820</t>
  </si>
  <si>
    <t>Meet the Food Radicals</t>
  </si>
  <si>
    <t>Norwood, Mix</t>
  </si>
  <si>
    <t>10.1093/oso/9780190620431.001.0001</t>
  </si>
  <si>
    <t>Political Science, Environmental Politics, American Politics</t>
  </si>
  <si>
    <t>https://www.oxfordscholarship.com/view/10.1093/oso/9780190620431.001.0001/oso-9780190620431</t>
  </si>
  <si>
    <t>Performing Representation</t>
  </si>
  <si>
    <t>Rai, Spary</t>
  </si>
  <si>
    <t>10.1093/oso/9780199489053.001.0001</t>
  </si>
  <si>
    <t>https://www.oxfordscholarship.com/view/10.1093/oso/9780199489053.001.0001/oso-9780199489053</t>
  </si>
  <si>
    <t>Postscripts on Independence</t>
  </si>
  <si>
    <t>Thakur, Mallavarapu, Muppidi, Duvall</t>
  </si>
  <si>
    <t>10.1093/oso/9780199479641.001.0001</t>
  </si>
  <si>
    <t>https://www.oxfordscholarship.com/view/10.1093/oso/9780199479641.001.0001/oso-9780199479641</t>
  </si>
  <si>
    <t>Restructuring Relations</t>
  </si>
  <si>
    <t>Kuokkanen</t>
  </si>
  <si>
    <t>10.1093/oso/9780190913281.001.0001</t>
  </si>
  <si>
    <t>Political Science, Comparative Politics, Political Theory</t>
  </si>
  <si>
    <t>https://www.oxfordscholarship.com/view/10.1093/oso/9780190913281.001.0001/oso-9780190913281</t>
  </si>
  <si>
    <t>Rewriting the Victim</t>
  </si>
  <si>
    <t>Kamler</t>
  </si>
  <si>
    <t>10.1093/oso/9780190840099.001.0001</t>
  </si>
  <si>
    <t>https://www.oxfordscholarship.com/view/10.1093/oso/9780190840099.001.0001/oso-9780190840099</t>
  </si>
  <si>
    <t>Rules for Rebels</t>
  </si>
  <si>
    <t>Abrahms</t>
  </si>
  <si>
    <t>10.1093/oso/9780198811558.001.0001</t>
  </si>
  <si>
    <t>https://www.oxfordscholarship.com/view/10.1093/oso/9780198811558.001.0001/oso-9780198811558</t>
  </si>
  <si>
    <t>Social Practices of Rule-Making in World Politics</t>
  </si>
  <si>
    <t>Raymond</t>
  </si>
  <si>
    <t>10.1093/oso/9780190913113.001.0001</t>
  </si>
  <si>
    <t>https://www.oxfordscholarship.com/view/10.1093/oso/9780190913113.001.0001/oso-9780190913113</t>
  </si>
  <si>
    <t>Speaking the Nation</t>
  </si>
  <si>
    <t>Bajpai</t>
  </si>
  <si>
    <t>10.1093/oso/9780199481743.001.0001</t>
  </si>
  <si>
    <t>https://www.oxfordscholarship.com/view/10.1093/oso/9780199481743.001.0001/oso-9780199481743</t>
  </si>
  <si>
    <t>State, Violence, and Legitimacy in India</t>
  </si>
  <si>
    <t>Khanikar</t>
  </si>
  <si>
    <t>10.1093/oso/9780199485550.001.0001</t>
  </si>
  <si>
    <t>https://www.oxfordscholarship.com/view/10.1093/oso/9780199485550.001.0001/oso-9780199485550</t>
  </si>
  <si>
    <t>The Dark Double</t>
  </si>
  <si>
    <t>Tsygankov</t>
  </si>
  <si>
    <t>10.1093/oso/9780190919337.001.0001</t>
  </si>
  <si>
    <t>Political Science, Russian Politics, International Relations and Politics</t>
  </si>
  <si>
    <t>https://www.oxfordscholarship.com/view/10.1093/oso/9780190919337.001.0001/oso-9780190919337</t>
  </si>
  <si>
    <t>The Handbook of Political, Social, and Economic Transformation</t>
  </si>
  <si>
    <t>Merkel, Kollmorgen, Wagener</t>
  </si>
  <si>
    <t>10.1093/oso/9780198829911.001.0001</t>
  </si>
  <si>
    <t>https://www.oxfordscholarship.com/view/10.1093/oso/9780198829911.001.0001/oso-9780198829911</t>
  </si>
  <si>
    <t>Using R for Data Analysis in Social Sciences</t>
  </si>
  <si>
    <t>Li</t>
  </si>
  <si>
    <t>10.1093/oso/9780190656218.001.0001</t>
  </si>
  <si>
    <t>https://www.oxfordscholarship.com/view/10.1093/oso/9780190656218.001.0001/oso-9780190656218</t>
  </si>
  <si>
    <t>Who Speaks for Nature?</t>
  </si>
  <si>
    <t>Eisenstadt, West</t>
  </si>
  <si>
    <t>10.1093/oso/9780190908959.001.0001</t>
  </si>
  <si>
    <t>Political Science, Environmental Politics, Comparative Politics</t>
  </si>
  <si>
    <t>https://www.oxfordscholarship.com/view/10.1093/oso/9780190908959.001.0001/oso-9780190908959</t>
  </si>
  <si>
    <t>Your Country, Our War</t>
  </si>
  <si>
    <t>Brown</t>
  </si>
  <si>
    <t>10.1093/oso/9780190879402.001.0001</t>
  </si>
  <si>
    <t>https://www.oxfordscholarship.com/view/10.1093/oso/9780190879402.001.0001/oso-9780190879402</t>
  </si>
  <si>
    <t>Beyond Sunni and Shia</t>
  </si>
  <si>
    <t>Wehrey</t>
  </si>
  <si>
    <t>10.1093/oso/9780190876050.001.0001</t>
  </si>
  <si>
    <t>https://www.oxfordscholarship.com/view/10.1093/oso/9780190876050.001.0001/oso-9780190876050</t>
  </si>
  <si>
    <t>Borderland Battles</t>
  </si>
  <si>
    <t>Idler</t>
  </si>
  <si>
    <t>10.1093/oso/9780190849146.001.0001</t>
  </si>
  <si>
    <t>https://www.oxfordscholarship.com/view/10.1093/oso/9780190849146.001.0001/oso-9780190849146</t>
  </si>
  <si>
    <t>Break all the Borders</t>
  </si>
  <si>
    <t>Ahram</t>
  </si>
  <si>
    <t>10.1093/oso/9780190917371.001.0001</t>
  </si>
  <si>
    <t>https://www.oxfordscholarship.com/view/10.1093/oso/9780190917371.001.0001/oso-9780190917371</t>
  </si>
  <si>
    <t>China and the Islamic World</t>
  </si>
  <si>
    <t>Bianchi</t>
  </si>
  <si>
    <t>10.1093/oso/9780190915285.001.0001</t>
  </si>
  <si>
    <t>https://www.oxfordscholarship.com/view/10.1093/oso/9780190915285.001.0001/oso-9780190915285</t>
  </si>
  <si>
    <t>Contradictions of Democracy</t>
  </si>
  <si>
    <t>Rush Smith</t>
  </si>
  <si>
    <t>10.1093/oso/9780190847180.001.0001</t>
  </si>
  <si>
    <t>https://www.oxfordscholarship.com/view/10.1093/oso/9780190847180.001.0001/oso-9780190847180</t>
  </si>
  <si>
    <t>Key Thinkers of the Radical Right</t>
  </si>
  <si>
    <t>Sedgwick</t>
  </si>
  <si>
    <t>10.1093/oso/9780190877583.001.0001</t>
  </si>
  <si>
    <t>https://www.oxfordscholarship.com/view/10.1093/oso/9780190877583.001.0001/oso-9780190877583</t>
  </si>
  <si>
    <t>Raise the Debt</t>
  </si>
  <si>
    <t>Bunte</t>
  </si>
  <si>
    <t>10.1093/oso/9780190866167.001.0001</t>
  </si>
  <si>
    <t>https://www.oxfordscholarship.com/view/10.1093/oso/9780190866167.001.0001/oso-9780190866167</t>
  </si>
  <si>
    <t>Russian "Hybrid Warfare"</t>
  </si>
  <si>
    <t>Fridman</t>
  </si>
  <si>
    <t>10.1093/oso/9780190877378.001.0001</t>
  </si>
  <si>
    <t>https://www.oxfordscholarship.com/view/10.1093/oso/9780190877378.001.0001/oso-9780190877378</t>
  </si>
  <si>
    <t>Taliban Narratives</t>
  </si>
  <si>
    <t>Johnson</t>
  </si>
  <si>
    <t>10.1093/oso/9780190840600.001.0001</t>
  </si>
  <si>
    <t>https://www.oxfordscholarship.com/view/10.1093/oso/9780190840600.001.0001/oso-9780190840600</t>
  </si>
  <si>
    <t>Terrorism and Counter-Terrorism in China</t>
  </si>
  <si>
    <t>Clarke</t>
  </si>
  <si>
    <t>10.1093/oso/9780190922610.001.0001</t>
  </si>
  <si>
    <t>https://www.oxfordscholarship.com/view/10.1093/oso/9780190922610.001.0001/oso-9780190922610</t>
  </si>
  <si>
    <t>The Boko Haram Reader</t>
  </si>
  <si>
    <t>Kassim, Nwankpa</t>
  </si>
  <si>
    <t>10.1093/oso/9780190908300.001.0001</t>
  </si>
  <si>
    <t>https://www.oxfordscholarship.com/view/10.1093/oso/9780190908300.001.0001/oso-9780190908300</t>
  </si>
  <si>
    <t>The Cauldron</t>
  </si>
  <si>
    <t>Weighill, Gaub</t>
  </si>
  <si>
    <t>10.1093/oso/9780190916220.001.0001</t>
  </si>
  <si>
    <t>https://www.oxfordscholarship.com/view/10.1093/oso/9780190916220.001.0001/oso-9780190916220</t>
  </si>
  <si>
    <t>The Changing Security Dynamics of the Persian Gulf</t>
  </si>
  <si>
    <t>Ulrichsen</t>
  </si>
  <si>
    <t>10.1093/oso/9780190877385.001.0001</t>
  </si>
  <si>
    <t>https://www.oxfordscholarship.com/view/10.1093/oso/9780190877385.001.0001/oso-9780190877385</t>
  </si>
  <si>
    <t>The Fight For Time</t>
  </si>
  <si>
    <t>Apostolidis</t>
  </si>
  <si>
    <t>10.1093/oso/9780190459338.001.0001</t>
  </si>
  <si>
    <t>https://www.oxfordscholarship.com/view/10.1093/oso/9780190459338.001.0001/oso-9780190459338</t>
  </si>
  <si>
    <t>The Taliban Reader</t>
  </si>
  <si>
    <t>Strick van Linschoten, Kuehn</t>
  </si>
  <si>
    <t>10.1093/oso/9780190908744.001.0001</t>
  </si>
  <si>
    <t>https://www.oxfordscholarship.com/view/10.1093/oso/9780190908744.001.0001/oso-9780190908744</t>
  </si>
  <si>
    <t>The Ulster Unionist Party</t>
  </si>
  <si>
    <t>Hennessey, Braniff, McAuley, Tonge, Whiting</t>
  </si>
  <si>
    <t>10.1093/oso/9780198794387.001.0001</t>
  </si>
  <si>
    <t>https://www.oxfordscholarship.com/view/10.1093/oso/9780198794387.001.0001/oso-9780198794387</t>
  </si>
  <si>
    <t>Tribes and Global Jihadism</t>
  </si>
  <si>
    <t>Collombier, Roy</t>
  </si>
  <si>
    <t>10.1093/oso/9780190864545.001.0001</t>
  </si>
  <si>
    <t>https://www.oxfordscholarship.com/view/10.1093/oso/9780190864545.001.0001/oso-9780190864545</t>
  </si>
  <si>
    <t>Yemen and the World</t>
  </si>
  <si>
    <t>Bonnefoy</t>
  </si>
  <si>
    <t>10.1093/oso/9780190922597.001.0001</t>
  </si>
  <si>
    <t>https://www.oxfordscholarship.com/view/10.1093/oso/9780190922597.001.0001/oso-9780190922597</t>
  </si>
  <si>
    <t>Al-Qaeda 2.0</t>
  </si>
  <si>
    <t>Holbrook</t>
  </si>
  <si>
    <t>10.1093/oso/9780190856441.001.0001</t>
  </si>
  <si>
    <t>https://www.oxfordscholarship.com/view/10.1093/oso/9780190856441.001.0001/oso-9780190856441</t>
  </si>
  <si>
    <t>Business and Politics in India</t>
  </si>
  <si>
    <t>Jaffrelot, Kohli, Murali</t>
  </si>
  <si>
    <t>10.1093/oso/9780190912468.001.0001</t>
  </si>
  <si>
    <t>https://www.oxfordscholarship.com/view/10.1093/oso/9780190912468.001.0001/oso-9780190912468</t>
  </si>
  <si>
    <t>Civic Activism Unleashed</t>
  </si>
  <si>
    <t>Youngs</t>
  </si>
  <si>
    <t>10.1093/oso/9780190931704.001.0001</t>
  </si>
  <si>
    <t>https://www.oxfordscholarship.com/view/10.1093/oso/9780190931704.001.0001/oso-9780190931704</t>
  </si>
  <si>
    <t>Digital Middle East</t>
  </si>
  <si>
    <t>Zayani</t>
  </si>
  <si>
    <t>10.1093/oso/9780190859329.001.0001</t>
  </si>
  <si>
    <t>https://www.oxfordscholarship.com/view/10.1093/oso/9780190859329.001.0001/oso-9780190859329</t>
  </si>
  <si>
    <t>Environmental Politics in the Middle East</t>
  </si>
  <si>
    <t>Verhoeven</t>
  </si>
  <si>
    <t>10.1093/oso/9780190916688.001.0001</t>
  </si>
  <si>
    <t>https://www.oxfordscholarship.com/view/10.1093/oso/9780190916688.001.0001/oso-9780190916688</t>
  </si>
  <si>
    <t>Mapping and Measuring Deliberation</t>
  </si>
  <si>
    <t>Bächtiger, Parkinson</t>
  </si>
  <si>
    <t>10.1093/oso/9780199672196.001.0001</t>
  </si>
  <si>
    <t>https://www.oxfordscholarship.com/view/10.1093/oso/9780199672196.001.0001/oso-9780199672196</t>
  </si>
  <si>
    <t>Prosecuting the President</t>
  </si>
  <si>
    <t>Coan</t>
  </si>
  <si>
    <t>10.1093/oso/9780190943868.001.0001</t>
  </si>
  <si>
    <t>https://www.oxfordscholarship.com/view/10.1093/oso/9780190943868.001.0001/oso-9780190943868</t>
  </si>
  <si>
    <t>Shaping Policy in India</t>
  </si>
  <si>
    <t>Chakrabarti, Sanyal</t>
  </si>
  <si>
    <t>10.1093/oso/9780199475537.001.0001</t>
  </si>
  <si>
    <t>https://www.oxfordscholarship.com/view/10.1093/oso/9780199475537.001.0001/oso-9780199475537</t>
  </si>
  <si>
    <t>Tantric State</t>
  </si>
  <si>
    <t>Long</t>
  </si>
  <si>
    <t>10.1093/oso/9780190843397.001.0001</t>
  </si>
  <si>
    <t>Political Science, Comparative Politics, null</t>
  </si>
  <si>
    <t>https://www.oxfordscholarship.com/view/10.1093/oso/9780190843397.001.0001/oso-9780190843397</t>
  </si>
  <si>
    <t>The Impact of the Economic Crisis on European Environmental Policy</t>
  </si>
  <si>
    <t>Burns, Tobin, Sewerin</t>
  </si>
  <si>
    <t>10.1093/oso/9780198826958.001.0001</t>
  </si>
  <si>
    <t>https://www.oxfordscholarship.com/view/10.1093/oso/9780198826958.001.0001/oso-9780198826958</t>
  </si>
  <si>
    <t>The Politics of the Anthropocene</t>
  </si>
  <si>
    <t>Dryzek, Pickering</t>
  </si>
  <si>
    <t>10.1093/oso/9780198809616.001.0001</t>
  </si>
  <si>
    <t>https://www.oxfordscholarship.com/view/10.1093/oso/9780198809616.001.0001/oso-9780198809616</t>
  </si>
  <si>
    <t>Undocumented Storytellers</t>
  </si>
  <si>
    <t>Bishop</t>
  </si>
  <si>
    <t>10.1093/oso/9780190917159.001.0001</t>
  </si>
  <si>
    <t>https://www.oxfordscholarship.com/view/10.1093/oso/9780190917159.001.0001/oso-9780190917159</t>
  </si>
  <si>
    <t>Why Europe Intervenes in Africa</t>
  </si>
  <si>
    <t>Gegout</t>
  </si>
  <si>
    <t>10.1093/oso/9780190845162.001.0001</t>
  </si>
  <si>
    <t>https://www.oxfordscholarship.com/view/10.1093/oso/9780190845162.001.0001/oso-9780190845162</t>
  </si>
  <si>
    <t>Being and Motion</t>
  </si>
  <si>
    <t>Nail</t>
  </si>
  <si>
    <t>10.1093/oso/9780190908904.001.0001</t>
  </si>
  <si>
    <t>https://www.oxfordscholarship.com/view/10.1093/oso/9780190908904.001.0001/oso-9780190908904</t>
  </si>
  <si>
    <t>Chains of Persuasion</t>
  </si>
  <si>
    <t>Hertzberg</t>
  </si>
  <si>
    <t>10.1093/oso/9780190883041.001.0001</t>
  </si>
  <si>
    <t>https://www.oxfordscholarship.com/view/10.1093/oso/9780190883041.001.0001/oso-9780190883041</t>
  </si>
  <si>
    <t>Conspiracy Theories and the People Who Believe Them</t>
  </si>
  <si>
    <t>Uscinski</t>
  </si>
  <si>
    <t>10.1093/oso/9780190844073.001.0001</t>
  </si>
  <si>
    <t>https://www.oxfordscholarship.com/view/10.1093/oso/9780190844073.001.0001/oso-9780190844073</t>
  </si>
  <si>
    <t>Democracy Inside</t>
  </si>
  <si>
    <t>Dzur</t>
  </si>
  <si>
    <t>10.1093/oso/9780190658663.001.0001</t>
  </si>
  <si>
    <t>https://www.oxfordscholarship.com/view/10.1093/oso/9780190658663.001.0001/oso-9780190658663</t>
  </si>
  <si>
    <t>Human Dignity and Human Rights</t>
  </si>
  <si>
    <t>Gilabert</t>
  </si>
  <si>
    <t>10.1093/oso/9780198827221.001.0001</t>
  </si>
  <si>
    <t>https://www.oxfordscholarship.com/view/10.1093/oso/9780198827221.001.0001/oso-9780198827221</t>
  </si>
  <si>
    <t>Interpretive Social Science</t>
  </si>
  <si>
    <t>Bevir, Blakely</t>
  </si>
  <si>
    <t>10.1093/oso/9780198832942.001.0001</t>
  </si>
  <si>
    <t>https://www.oxfordscholarship.com/view/10.1093/oso/9780198832942.001.0001/oso-9780198832942</t>
  </si>
  <si>
    <t>Liberalism and Democracy in Myanmar</t>
  </si>
  <si>
    <t>David, Holliday</t>
  </si>
  <si>
    <t>10.1093/oso/9780198809609.001.0001</t>
  </si>
  <si>
    <t>https://www.oxfordscholarship.com/view/10.1093/oso/9780198809609.001.0001/oso-9780198809609</t>
  </si>
  <si>
    <t>Parliaments in Time</t>
  </si>
  <si>
    <t>Koß</t>
  </si>
  <si>
    <t>10.1093/oso/9780198766919.001.0001</t>
  </si>
  <si>
    <t>https://www.oxfordscholarship.com/view/10.1093/oso/9780198766919.001.0001/oso-9780198766919</t>
  </si>
  <si>
    <t>Specters of Belonging</t>
  </si>
  <si>
    <t>Félix</t>
  </si>
  <si>
    <t>10.1093/oso/9780190879365.001.0001</t>
  </si>
  <si>
    <t>https://www.oxfordscholarship.com/view/10.1093/oso/9780190879365.001.0001/oso-9780190879365</t>
  </si>
  <si>
    <t>The Global Rise of Social Cash Transfers</t>
  </si>
  <si>
    <t>Leisering</t>
  </si>
  <si>
    <t>10.1093/oso/9780198754336.001.0001</t>
  </si>
  <si>
    <t>https://www.oxfordscholarship.com/view/10.1093/oso/9780198754336.001.0001/oso-9780198754336</t>
  </si>
  <si>
    <t>The Government-Industrial Complex</t>
  </si>
  <si>
    <t>Light</t>
  </si>
  <si>
    <t>10.1093/oso/9780190851798.001.0001</t>
  </si>
  <si>
    <t>https://www.oxfordscholarship.com/view/10.1093/oso/9780190851798.001.0001/oso-9780190851798</t>
  </si>
  <si>
    <t>The State and Civil Society</t>
  </si>
  <si>
    <t>Bolleyer</t>
  </si>
  <si>
    <t>10.1093/oso/9780198758587.001.0001</t>
  </si>
  <si>
    <t>https://www.oxfordscholarship.com/view/10.1093/oso/9780198758587.001.0001/oso-9780198758587</t>
  </si>
  <si>
    <t>The Transnationalized Social Question</t>
  </si>
  <si>
    <t>Faist</t>
  </si>
  <si>
    <t>10.1093/oso/9780199249015.001.0001</t>
  </si>
  <si>
    <t>https://www.oxfordscholarship.com/view/10.1093/oso/9780199249015.001.0001/oso-9780199249015</t>
  </si>
  <si>
    <t>A History of Modern Political Thought in East Central Europe</t>
  </si>
  <si>
    <t>Trencsenyi, Kopeček, Lisjak Gabrijelčič, Falina, Baár</t>
  </si>
  <si>
    <t>10.1093/oso/9780198829607.001.0001</t>
  </si>
  <si>
    <t>https://www.oxfordscholarship.com/view/10.1093/oso/9780198829607.001.0001/oso-9780198829607</t>
  </si>
  <si>
    <t>Trencsényi, Kopeček, Lisjak Gabrijelčič, Falina, Baár, Janowski</t>
  </si>
  <si>
    <t>10.1093/oso/9780198737155.001.0001</t>
  </si>
  <si>
    <t>https://www.oxfordscholarship.com/view/10.1093/oso/9780198737155.001.0001/oso-9780198737155</t>
  </si>
  <si>
    <t>Cities and Immigration</t>
  </si>
  <si>
    <t>de Shalit</t>
  </si>
  <si>
    <t>10.1093/oso/9780198833215.001.0001</t>
  </si>
  <si>
    <t>https://www.oxfordscholarship.com/view/10.1093/oso/9780198833215.001.0001/oso-9780198833215</t>
  </si>
  <si>
    <t>Climate Change and People on the Move</t>
  </si>
  <si>
    <t>Thornton</t>
  </si>
  <si>
    <t>10.1093/oso/9780198824817.001.0001</t>
  </si>
  <si>
    <t>Political Science, Political Theory, Environmental Politics</t>
  </si>
  <si>
    <t>https://www.oxfordscholarship.com/view/10.1093/oso/9780198824817.001.0001/oso-9780198824817</t>
  </si>
  <si>
    <t>Computational Propaganda</t>
  </si>
  <si>
    <t>Woolley, Howard</t>
  </si>
  <si>
    <t>10.1093/oso/9780190931407.001.0001</t>
  </si>
  <si>
    <t>https://www.oxfordscholarship.com/view/10.1093/oso/9780190931407.001.0001/oso-9780190931407</t>
  </si>
  <si>
    <t>Electoral Integrity in America</t>
  </si>
  <si>
    <t>Norris, Cameron, Wynter</t>
  </si>
  <si>
    <t>10.1093/oso/9780190934163.001.0001</t>
  </si>
  <si>
    <t>https://www.oxfordscholarship.com/view/10.1093/oso/9780190934163.001.0001/oso-9780190934163</t>
  </si>
  <si>
    <t>Gender Parity and Multicultural Feminism</t>
  </si>
  <si>
    <t>Rubio-Marín, Kymlicka</t>
  </si>
  <si>
    <t>10.1093/oso/9780198829621.001.0001</t>
  </si>
  <si>
    <t>https://www.oxfordscholarship.com/view/10.1093/oso/9780198829621.001.0001/oso-9780198829621</t>
  </si>
  <si>
    <t>Governance Indicators</t>
  </si>
  <si>
    <t>Anheier, Haber, Kayser</t>
  </si>
  <si>
    <t>10.1093/oso/9780198817062.001.0001</t>
  </si>
  <si>
    <t>https://www.oxfordscholarship.com/view/10.1093/oso/9780198817062.001.0001/oso-9780198817062</t>
  </si>
  <si>
    <t>Public Inquiries, Policy Learning, and the Threat of Future Crises</t>
  </si>
  <si>
    <t>Stark</t>
  </si>
  <si>
    <t>10.1093/oso/9780198831990.001.0001</t>
  </si>
  <si>
    <t>https://www.oxfordscholarship.com/view/10.1093/oso/9780198831990.001.0001/oso-9780198831990</t>
  </si>
  <si>
    <t>Reclaiming the System</t>
  </si>
  <si>
    <t>Herzog</t>
  </si>
  <si>
    <t>10.1093/oso/9780198830405.001.0001</t>
  </si>
  <si>
    <t>https://www.oxfordscholarship.com/view/10.1093/oso/9780198830405.001.0001/oso-9780198830405</t>
  </si>
  <si>
    <t>The Form of the Firm</t>
  </si>
  <si>
    <t>Singer</t>
  </si>
  <si>
    <t>10.1093/oso/9780190698348.001.0001</t>
  </si>
  <si>
    <t>https://www.oxfordscholarship.com/view/10.1093/oso/9780190698348.001.0001/oso-9780190698348</t>
  </si>
  <si>
    <t>The Rise and Decline of the Post-Cold War International Order</t>
  </si>
  <si>
    <t>Maull</t>
  </si>
  <si>
    <t>10.1093/oso/9780198828945.001.0001</t>
  </si>
  <si>
    <t>https://www.oxfordscholarship.com/view/10.1093/oso/9780198828945.001.0001/oso-9780198828945</t>
  </si>
  <si>
    <t>War for Peace</t>
  </si>
  <si>
    <t>Idris</t>
  </si>
  <si>
    <t>10.1093/oso/9780190658014.001.0001</t>
  </si>
  <si>
    <t>https://www.oxfordscholarship.com/view/10.1093/oso/9780190658014.001.0001/oso-9780190658014</t>
  </si>
  <si>
    <t>Blunder</t>
  </si>
  <si>
    <t>Porter</t>
  </si>
  <si>
    <t>10.1093/oso/9780198807964.001.0001</t>
  </si>
  <si>
    <t>https://www.oxfordscholarship.com/view/10.1093/oso/9780198807964.001.0001/oso-9780198807964</t>
  </si>
  <si>
    <t>Democracy in Small States</t>
  </si>
  <si>
    <t>Corbett, Veenendaal</t>
  </si>
  <si>
    <t>10.1093/oso/9780198796718.001.0001</t>
  </si>
  <si>
    <t>https://www.oxfordscholarship.com/view/10.1093/oso/9780198796718.001.0001/oso-9780198796718</t>
  </si>
  <si>
    <t>Immigration and Democracy</t>
  </si>
  <si>
    <t>Song</t>
  </si>
  <si>
    <t>10.1093/oso/9780190909222.001.0001</t>
  </si>
  <si>
    <t>https://www.oxfordscholarship.com/view/10.1093/oso/9780190909222.001.0001/oso-9780190909222</t>
  </si>
  <si>
    <t>Inequality After the Transition</t>
  </si>
  <si>
    <t>Karakoç</t>
  </si>
  <si>
    <t>10.1093/oso/9780198826927.001.0001</t>
  </si>
  <si>
    <t>Political Science, Comparative Politics, European Union</t>
  </si>
  <si>
    <t>https://www.oxfordscholarship.com/view/10.1093/oso/9780198826927.001.0001/oso-9780198826927</t>
  </si>
  <si>
    <t>Racing to the Top</t>
  </si>
  <si>
    <t>Thompson, Zakhirova</t>
  </si>
  <si>
    <t>10.1093/oso/9780190699680.001.0001</t>
  </si>
  <si>
    <t>https://www.oxfordscholarship.com/view/10.1093/oso/9780190699680.001.0001/oso-9780190699680</t>
  </si>
  <si>
    <t>Sentientist Politics</t>
  </si>
  <si>
    <t>Cochrane</t>
  </si>
  <si>
    <t>10.1093/oso/9780198789802.001.0001</t>
  </si>
  <si>
    <t>https://www.oxfordscholarship.com/view/10.1093/oso/9780198789802.001.0001/oso-9780198789802</t>
  </si>
  <si>
    <t>Youth in Regime Crisis</t>
  </si>
  <si>
    <t>Krawatzek</t>
  </si>
  <si>
    <t>10.1093/oso/9780198826842.001.0001</t>
  </si>
  <si>
    <t>https://www.oxfordscholarship.com/view/10.1093/oso/9780198826842.001.0001/oso-9780198826842</t>
  </si>
  <si>
    <t>The Leap of Faith</t>
  </si>
  <si>
    <t>Steinmo</t>
  </si>
  <si>
    <t>10.1093/oso/9780198796817.001.0001</t>
  </si>
  <si>
    <t>https://www.oxfordscholarship.com/view/10.1093/oso/9780198796817.001.0001/oso-9780198796817</t>
  </si>
  <si>
    <t>An Organizational Approach to Public Governance</t>
  </si>
  <si>
    <t>Egeberg, Trondal</t>
  </si>
  <si>
    <t>10.1093/oso/9780198825074.001.0001</t>
  </si>
  <si>
    <t>https://www.oxfordscholarship.com/view/10.1093/oso/9780198825074.001.0001/oso-9780198825074</t>
  </si>
  <si>
    <t>Apostles of Certainty</t>
  </si>
  <si>
    <t>Anderson</t>
  </si>
  <si>
    <t>10.1093/oso/9780190492335.001.0001</t>
  </si>
  <si>
    <t>https://www.oxfordscholarship.com/view/10.1093/oso/9780190492335.001.0001/oso-9780190492335</t>
  </si>
  <si>
    <t>China's Digital Nationalism</t>
  </si>
  <si>
    <t>Schneider</t>
  </si>
  <si>
    <t>10.1093/oso/9780190876791.001.0001</t>
  </si>
  <si>
    <t>https://www.oxfordscholarship.com/view/10.1093/oso/9780190876791.001.0001/oso-9780190876791</t>
  </si>
  <si>
    <t>Identity Politics Inside Out</t>
  </si>
  <si>
    <t>Hintz</t>
  </si>
  <si>
    <t>10.1093/oso/9780190655976.001.0001</t>
  </si>
  <si>
    <t>https://www.oxfordscholarship.com/view/10.1093/oso/9780190655976.001.0001/oso-9780190655976</t>
  </si>
  <si>
    <t>Ideology and Identity</t>
  </si>
  <si>
    <t>Chhibber, Verma</t>
  </si>
  <si>
    <t>10.1093/oso/9780190623876.001.0001</t>
  </si>
  <si>
    <t>https://www.oxfordscholarship.com/view/10.1093/oso/9780190623876.001.0001/oso-9780190623876</t>
  </si>
  <si>
    <t>Political Realignment</t>
  </si>
  <si>
    <t>Dalton</t>
  </si>
  <si>
    <t>10.1093/oso/9780198830986.001.0001</t>
  </si>
  <si>
    <t>https://www.oxfordscholarship.com/view/10.1093/oso/9780198830986.001.0001/oso-9780198830986</t>
  </si>
  <si>
    <t>Rethinking Racial Justice</t>
  </si>
  <si>
    <t>Valls</t>
  </si>
  <si>
    <t>10.1093/oso/9780190860554.001.0001</t>
  </si>
  <si>
    <t>Political Science, American Politics, null</t>
  </si>
  <si>
    <t>https://www.oxfordscholarship.com/view/10.1093/oso/9780190860554.001.0001/oso-9780190860554</t>
  </si>
  <si>
    <t>The Branding of Right-Wing Activism</t>
  </si>
  <si>
    <t>Costley White</t>
  </si>
  <si>
    <t>10.1093/oso/9780190879310.001.0001</t>
  </si>
  <si>
    <t>https://www.oxfordscholarship.com/view/10.1093/oso/9780190879310.001.0001/oso-9780190879310</t>
  </si>
  <si>
    <t>The Struggle for Freedom from Fear</t>
  </si>
  <si>
    <t>Brysk</t>
  </si>
  <si>
    <t>10.1093/oso/9780190901516.001.0001</t>
  </si>
  <si>
    <t>https://www.oxfordscholarship.com/view/10.1093/oso/9780190901516.001.0001/oso-9780190901516</t>
  </si>
  <si>
    <t>Authoritarian Containment</t>
  </si>
  <si>
    <t>Reny</t>
  </si>
  <si>
    <t>10.1093/oso/9780190698089.001.0001</t>
  </si>
  <si>
    <t>https://www.oxfordscholarship.com/view/10.1093/oso/9780190698089.001.0001/oso-9780190698089</t>
  </si>
  <si>
    <t>Critical International Theory</t>
  </si>
  <si>
    <t>Devetak</t>
  </si>
  <si>
    <t>10.1093/oso/9780198823568.001.0001</t>
  </si>
  <si>
    <t>https://www.oxfordscholarship.com/view/10.1093/oso/9780198823568.001.0001/oso-9780198823568</t>
  </si>
  <si>
    <t>Electoral Rules and Democracy in Latin America</t>
  </si>
  <si>
    <t>McClintock</t>
  </si>
  <si>
    <t>10.1093/oso/9780190879754.001.0001</t>
  </si>
  <si>
    <t>https://www.oxfordscholarship.com/view/10.1093/oso/9780190879754.001.0001/oso-9780190879754</t>
  </si>
  <si>
    <t>Legitimacy in Global Governance</t>
  </si>
  <si>
    <t>Tallberg, Bäckstrand, Scholte</t>
  </si>
  <si>
    <t>10.1093/oso/9780198826873.001.0001</t>
  </si>
  <si>
    <t>https://www.oxfordscholarship.com/view/10.1093/oso/9780198826873.001.0001/oso-9780198826873</t>
  </si>
  <si>
    <t>Plausible Legality</t>
  </si>
  <si>
    <t>Sanders</t>
  </si>
  <si>
    <t>10.1093/oso/9780190870553.001.0001</t>
  </si>
  <si>
    <t>https://www.oxfordscholarship.com/view/10.1093/oso/9780190870553.001.0001/oso-9780190870553</t>
  </si>
  <si>
    <t>The Resistance</t>
  </si>
  <si>
    <t>Meyer, Tarrow</t>
  </si>
  <si>
    <t>10.1093/oso/9780190886172.001.0001</t>
  </si>
  <si>
    <t>https://www.oxfordscholarship.com/view/10.1093/oso/9780190886172.001.0001/oso-9780190886172</t>
  </si>
  <si>
    <t>The Rise of Neoliberal Feminism</t>
  </si>
  <si>
    <t>Rottenberg</t>
  </si>
  <si>
    <t>10.1093/oso/9780190901226.001.0001</t>
  </si>
  <si>
    <t>https://www.oxfordscholarship.com/view/10.1093/oso/9780190901226.001.0001/oso-9780190901226</t>
  </si>
  <si>
    <t>This American Moment</t>
  </si>
  <si>
    <t>Gentry</t>
  </si>
  <si>
    <t>10.1093/oso/9780190901264.001.0001</t>
  </si>
  <si>
    <t>https://www.oxfordscholarship.com/view/10.1093/oso/9780190901264.001.0001/oso-9780190901264</t>
  </si>
  <si>
    <t>Unsurpassed</t>
  </si>
  <si>
    <t>Norpoth</t>
  </si>
  <si>
    <t>10.1093/oso/9780190882747.001.0001</t>
  </si>
  <si>
    <t>https://www.oxfordscholarship.com/view/10.1093/oso/9780190882747.001.0001/oso-9780190882747</t>
  </si>
  <si>
    <t>Warfare and Welfare</t>
  </si>
  <si>
    <t>Obinger, Petersen, Starke</t>
  </si>
  <si>
    <t>10.1093/oso/9780198779599.001.0001</t>
  </si>
  <si>
    <t>https://www.oxfordscholarship.com/view/10.1093/oso/9780198779599.001.0001/oso-9780198779599</t>
  </si>
  <si>
    <t>When Political Transitions Work</t>
  </si>
  <si>
    <t>du Toit</t>
  </si>
  <si>
    <t>10.1093/oso/9780190881856.001.0001</t>
  </si>
  <si>
    <t>https://www.oxfordscholarship.com/view/10.1093/oso/9780190881856.001.0001/oso-9780190881856</t>
  </si>
  <si>
    <t>Women as Foreign Policy Leaders</t>
  </si>
  <si>
    <t>Bashevkin</t>
  </si>
  <si>
    <t>10.1093/oso/9780190875374.001.0001</t>
  </si>
  <si>
    <t>https://www.oxfordscholarship.com/view/10.1093/oso/9780190875374.001.0001/oso-9780190875374</t>
  </si>
  <si>
    <t>Democracy and the Cartelization of Political Parties</t>
  </si>
  <si>
    <t>Katz, Mair</t>
  </si>
  <si>
    <t>10.1093/oso/9780199586011.001.0001</t>
  </si>
  <si>
    <t>https://www.oxfordscholarship.com/view/10.1093/oso/9780199586011.001.0001/oso-9780199586011</t>
  </si>
  <si>
    <t>Fighting for Peace in Somalia</t>
  </si>
  <si>
    <t>Williams</t>
  </si>
  <si>
    <t>10.1093/oso/9780198724544.001.0001</t>
  </si>
  <si>
    <t>https://www.oxfordscholarship.com/view/10.1093/oso/9780198724544.001.0001/oso-9780198724544</t>
  </si>
  <si>
    <t>From Party Politics to Personalized Politics?</t>
  </si>
  <si>
    <t>Rahat, Kenig</t>
  </si>
  <si>
    <t>10.1093/oso/9780198808008.001.0001</t>
  </si>
  <si>
    <t>https://www.oxfordscholarship.com/view/10.1093/oso/9780198808008.001.0001/oso-9780198808008</t>
  </si>
  <si>
    <t>If...Then</t>
  </si>
  <si>
    <t>Bucher</t>
  </si>
  <si>
    <t>10.1093/oso/9780190493028.001.0001</t>
  </si>
  <si>
    <t>https://www.oxfordscholarship.com/view/10.1093/oso/9780190493028.001.0001/oso-9780190493028</t>
  </si>
  <si>
    <t>Political Science Research in the Middle East and North Africa</t>
  </si>
  <si>
    <t>Clark, Cavatorta</t>
  </si>
  <si>
    <t>10.1093/oso/9780190882969.001.0001</t>
  </si>
  <si>
    <t>https://www.oxfordscholarship.com/view/10.1093/oso/9780190882969.001.0001/oso-9780190882969</t>
  </si>
  <si>
    <t>The Alternatives to War</t>
  </si>
  <si>
    <t>Pattison</t>
  </si>
  <si>
    <t>10.1093/oso/9780198755203.001.0001</t>
  </si>
  <si>
    <t>Political Science, International Relations and Politics, null</t>
  </si>
  <si>
    <t>https://www.oxfordscholarship.com/view/10.1093/oso/9780198755203.001.0001/oso-9780198755203</t>
  </si>
  <si>
    <t>The Handbook of European Defence Policies and Armed Forces</t>
  </si>
  <si>
    <t>Meijer, Wyss</t>
  </si>
  <si>
    <t>10.1093/oso/9780198790501.001.0001</t>
  </si>
  <si>
    <t>https://www.oxfordscholarship.com/view/10.1093/oso/9780198790501.001.0001/oso-9780198790501</t>
  </si>
  <si>
    <t>The Mightie Frame</t>
  </si>
  <si>
    <t>Onuf</t>
  </si>
  <si>
    <t>10.1093/oso/9780190879808.001.0001</t>
  </si>
  <si>
    <t>https://www.oxfordscholarship.com/view/10.1093/oso/9780190879808.001.0001/oso-9780190879808</t>
  </si>
  <si>
    <t>The Zapatista Movement and Mexico's Democratic Transition</t>
  </si>
  <si>
    <t>Inclán</t>
  </si>
  <si>
    <t>10.1093/oso/9780190869465.001.0001</t>
  </si>
  <si>
    <t>Political Science, Democratization, Political Economy</t>
  </si>
  <si>
    <t>https://www.oxfordscholarship.com/view/10.1093/oso/9780190869465.001.0001/oso-9780190869465</t>
  </si>
  <si>
    <t>An Epistemic Theory of Democracy</t>
  </si>
  <si>
    <t>Goodin, Spiekermann</t>
  </si>
  <si>
    <t>10.1093/oso/9780198823452.001.0001</t>
  </si>
  <si>
    <t>https://www.oxfordscholarship.com/view/10.1093/oso/9780198823452.001.0001/oso-9780198823452</t>
  </si>
  <si>
    <t>Democracy When the People Are Thinking</t>
  </si>
  <si>
    <t>Fishkin</t>
  </si>
  <si>
    <t>10.1093/oso/9780198820291.001.0001</t>
  </si>
  <si>
    <t>https://www.oxfordscholarship.com/view/10.1093/oso/9780198820291.001.0001/oso-9780198820291</t>
  </si>
  <si>
    <t>Extralegal Groups in Post-Conflict Liberia</t>
  </si>
  <si>
    <t>Cheng</t>
  </si>
  <si>
    <t>10.1093/oso/9780199673346.001.0001</t>
  </si>
  <si>
    <t>https://www.oxfordscholarship.com/view/10.1093/oso/9780199673346.001.0001/oso-9780199673346</t>
  </si>
  <si>
    <t>Fixing Democracy</t>
  </si>
  <si>
    <t>Corrales</t>
  </si>
  <si>
    <t>10.1093/oso/9780190868895.001.0001</t>
  </si>
  <si>
    <t>https://www.oxfordscholarship.com/view/10.1093/oso/9780190868895.001.0001/oso-9780190868895</t>
  </si>
  <si>
    <t>Playing Fair</t>
  </si>
  <si>
    <t>Dagger</t>
  </si>
  <si>
    <t>10.1093/oso/9780199388837.001.0001</t>
  </si>
  <si>
    <t>https://www.oxfordscholarship.com/view/10.1093/oso/9780199388837.001.0001/oso-9780199388837</t>
  </si>
  <si>
    <t>Reading Politics with Machiavelli</t>
  </si>
  <si>
    <t>Schmidt, Jr</t>
  </si>
  <si>
    <t>10.1093/oso/9780190843359.001.0001</t>
  </si>
  <si>
    <t>https://www.oxfordscholarship.com/view/10.1093/oso/9780190843359.001.0001/oso-9780190843359</t>
  </si>
  <si>
    <t>Satiric TV in the Americas</t>
  </si>
  <si>
    <t>Alonso</t>
  </si>
  <si>
    <t>10.1093/oso/9780190636500.001.0001</t>
  </si>
  <si>
    <t>https://www.oxfordscholarship.com/view/10.1093/oso/9780190636500.001.0001/oso-9780190636500</t>
  </si>
  <si>
    <t>Targeted Development</t>
  </si>
  <si>
    <t>Bermeo</t>
  </si>
  <si>
    <t>10.1093/oso/9780190851828.001.0001</t>
  </si>
  <si>
    <t>https://www.oxfordscholarship.com/view/10.1093/oso/9780190851828.001.0001/oso-9780190851828</t>
  </si>
  <si>
    <t>The Peace Continuum</t>
  </si>
  <si>
    <t>Davenport, Melander, Regan</t>
  </si>
  <si>
    <t>10.1093/oso/9780190680121.001.0001</t>
  </si>
  <si>
    <t>https://www.oxfordscholarship.com/view/10.1093/oso/9780190680121.001.0001/oso-9780190680121</t>
  </si>
  <si>
    <t>Comparative Area Studies</t>
  </si>
  <si>
    <t>Ahram, Köllner, Sil</t>
  </si>
  <si>
    <t>10.1093/oso/9780190846374.001.0001</t>
  </si>
  <si>
    <t>https://www.oxfordscholarship.com/view/10.1093/oso/9780190846374.001.0001/oso-9780190846374</t>
  </si>
  <si>
    <t>Cyber Strategy</t>
  </si>
  <si>
    <t>Valeriano, Jensen, Maness</t>
  </si>
  <si>
    <t>10.1093/oso/9780190618094.001.0001</t>
  </si>
  <si>
    <t>https://www.oxfordscholarship.com/view/10.1093/oso/9780190618094.001.0001/oso-9780190618094</t>
  </si>
  <si>
    <t>Democracy after Virtue</t>
  </si>
  <si>
    <t>Kim</t>
  </si>
  <si>
    <t>10.1093/oso/9780190671235.001.0001</t>
  </si>
  <si>
    <t>https://www.oxfordscholarship.com/view/10.1093/oso/9780190671235.001.0001/oso-9780190671235</t>
  </si>
  <si>
    <t>Immigration and Welfare State Retrenchment</t>
  </si>
  <si>
    <t>Spies</t>
  </si>
  <si>
    <t>10.1093/oso/9780198812906.001.0001</t>
  </si>
  <si>
    <t>https://www.oxfordscholarship.com/view/10.1093/oso/9780198812906.001.0001/oso-9780198812906</t>
  </si>
  <si>
    <t>Incremental Polarization</t>
  </si>
  <si>
    <t>Buchler</t>
  </si>
  <si>
    <t>10.1093/oso/9780190865580.001.0001</t>
  </si>
  <si>
    <t>https://www.oxfordscholarship.com/view/10.1093/oso/9780190865580.001.0001/oso-9780190865580</t>
  </si>
  <si>
    <t>India and China at Sea</t>
  </si>
  <si>
    <t>Brewster</t>
  </si>
  <si>
    <t>10.1093/oso/9780199479337.001.0001</t>
  </si>
  <si>
    <t>https://www.oxfordscholarship.com/view/10.1093/oso/9780199479337.001.0001/oso-9780199479337</t>
  </si>
  <si>
    <t>Injustice</t>
  </si>
  <si>
    <t>Goodhart</t>
  </si>
  <si>
    <t>10.1093/oso/9780190692421.001.0001</t>
  </si>
  <si>
    <t>https://www.oxfordscholarship.com/view/10.1093/oso/9780190692421.001.0001/oso-9780190692421</t>
  </si>
  <si>
    <t>NATO's Lessons in Crisis</t>
  </si>
  <si>
    <t>Hardt</t>
  </si>
  <si>
    <t>10.1093/oso/9780190672171.001.0001</t>
  </si>
  <si>
    <t>Political Science, International Relations and Politics, European Union</t>
  </si>
  <si>
    <t>https://www.oxfordscholarship.com/view/10.1093/oso/9780190672171.001.0001/oso-9780190672171</t>
  </si>
  <si>
    <t>Party Vibrancy and Democracy in Latin America</t>
  </si>
  <si>
    <t>Rosenblatt</t>
  </si>
  <si>
    <t>10.1093/oso/9780190870041.001.0001</t>
  </si>
  <si>
    <t>https://www.oxfordscholarship.com/view/10.1093/oso/9780190870041.001.0001/oso-9780190870041</t>
  </si>
  <si>
    <t>Protest State</t>
  </si>
  <si>
    <t>Moseley</t>
  </si>
  <si>
    <t>10.1093/oso/9780190694005.001.0001</t>
  </si>
  <si>
    <t>https://www.oxfordscholarship.com/view/10.1093/oso/9780190694005.001.0001/oso-9780190694005</t>
  </si>
  <si>
    <t>Reconsidering Race</t>
  </si>
  <si>
    <t>Suzuki, Von Vacano</t>
  </si>
  <si>
    <t>10.1093/oso/9780190465285.001.0001</t>
  </si>
  <si>
    <t>https://www.oxfordscholarship.com/view/10.1093/oso/9780190465285.001.0001/oso-9780190465285</t>
  </si>
  <si>
    <t>Security Entrepreneurs</t>
  </si>
  <si>
    <t>Gheciu</t>
  </si>
  <si>
    <t>10.1093/oso/9780198813064.001.0001</t>
  </si>
  <si>
    <t>https://www.oxfordscholarship.com/view/10.1093/oso/9780198813064.001.0001/oso-9780198813064</t>
  </si>
  <si>
    <t>The Energy Security Paradox</t>
  </si>
  <si>
    <t>Nyman</t>
  </si>
  <si>
    <t>10.1093/oso/9780198820444.001.0001</t>
  </si>
  <si>
    <t>https://www.oxfordscholarship.com/view/10.1093/oso/9780198820444.001.0001/oso-9780198820444</t>
  </si>
  <si>
    <t>The Prime Ministers' Craft</t>
  </si>
  <si>
    <t>Weller</t>
  </si>
  <si>
    <t>10.1093/oso/9780199646203.001.0001</t>
  </si>
  <si>
    <t>https://www.oxfordscholarship.com/view/10.1093/oso/9780199646203.001.0001/oso-9780199646203</t>
  </si>
  <si>
    <t>Welfare Democracies and Party Politics</t>
  </si>
  <si>
    <t>Manow, Palier, Schwander</t>
  </si>
  <si>
    <t>10.1093/oso/9780198807971.001.0001</t>
  </si>
  <si>
    <t>https://www.oxfordscholarship.com/view/10.1093/oso/9780198807971.001.0001/oso-9780198807971</t>
  </si>
  <si>
    <t>A Theory of Global Governance</t>
  </si>
  <si>
    <t>Zürn</t>
  </si>
  <si>
    <t>10.1093/oso/9780198819974.001.0001</t>
  </si>
  <si>
    <t>https://www.oxfordscholarship.com/view/10.1093/oso/9780198819974.001.0001/oso-9780198819974</t>
  </si>
  <si>
    <t>Appropriating Hobbes</t>
  </si>
  <si>
    <t>Boucher</t>
  </si>
  <si>
    <t>10.1093/oso/9780198817215.001.0001</t>
  </si>
  <si>
    <t>https://www.oxfordscholarship.com/view/10.1093/oso/9780198817215.001.0001/oso-9780198817215</t>
  </si>
  <si>
    <t>Colonial Capitalism and the Dilemmas of Liberalism</t>
  </si>
  <si>
    <t>Ince</t>
  </si>
  <si>
    <t>10.1093/oso/9780190637293.001.0001</t>
  </si>
  <si>
    <t>Political Science, Political Theory, UK Politics</t>
  </si>
  <si>
    <t>https://www.oxfordscholarship.com/view/10.1093/oso/9780190637293.001.0001/oso-9780190637293</t>
  </si>
  <si>
    <t>Compulsion in Religion</t>
  </si>
  <si>
    <t>Helfont</t>
  </si>
  <si>
    <t>10.1093/oso/9780190843311.001.0001</t>
  </si>
  <si>
    <t>https://www.oxfordscholarship.com/view/10.1093/oso/9780190843311.001.0001/oso-9780190843311</t>
  </si>
  <si>
    <t>Emotional Choices</t>
  </si>
  <si>
    <t>Markwica</t>
  </si>
  <si>
    <t>10.1093/oso/9780198794349.001.0001</t>
  </si>
  <si>
    <t>https://www.oxfordscholarship.com/view/10.1093/oso/9780198794349.001.0001/oso-9780198794349</t>
  </si>
  <si>
    <t>From Here and There</t>
  </si>
  <si>
    <t>Délano Alonso</t>
  </si>
  <si>
    <t>10.1093/oso/9780190688578.001.0001</t>
  </si>
  <si>
    <t>https://www.oxfordscholarship.com/view/10.1093/oso/9780190688578.001.0001/oso-9780190688578</t>
  </si>
  <si>
    <t>Outsourcing Welfare</t>
  </si>
  <si>
    <t>Germano</t>
  </si>
  <si>
    <t>10.1093/oso/9780190862848.001.0001</t>
  </si>
  <si>
    <t>https://www.oxfordscholarship.com/view/10.1093/oso/9780190862848.001.0001/oso-9780190862848</t>
  </si>
  <si>
    <t>Rentier Islamism</t>
  </si>
  <si>
    <t>Freer</t>
  </si>
  <si>
    <t>10.1093/oso/9780190861995.001.0001</t>
  </si>
  <si>
    <t>https://www.oxfordscholarship.com/view/10.1093/oso/9780190861995.001.0001/oso-9780190861995</t>
  </si>
  <si>
    <t>The Cities on the Hill</t>
  </si>
  <si>
    <t>Ogorzalek</t>
  </si>
  <si>
    <t>10.1093/oso/9780190668877.001.0001</t>
  </si>
  <si>
    <t>https://www.oxfordscholarship.com/view/10.1093/oso/9780190668877.001.0001/oso-9780190668877</t>
  </si>
  <si>
    <t>The IMF and the Politics of Austerity in the Wake of the Global Financial Crisis</t>
  </si>
  <si>
    <t>Clift</t>
  </si>
  <si>
    <t>10.1093/oso/9780198813088.001.0001</t>
  </si>
  <si>
    <t>https://www.oxfordscholarship.com/view/10.1093/oso/9780198813088.001.0001/oso-9780198813088</t>
  </si>
  <si>
    <t>The Only Constant is Change</t>
  </si>
  <si>
    <t>Epstein</t>
  </si>
  <si>
    <t>10.1093/oso/9780190698980.001.0001</t>
  </si>
  <si>
    <t>https://www.oxfordscholarship.com/view/10.1093/oso/9780190698980.001.0001/oso-9780190698980</t>
  </si>
  <si>
    <t>The Rise of Investor-State Arbitration</t>
  </si>
  <si>
    <t>St John</t>
  </si>
  <si>
    <t>10.1093/oso/9780198789918.001.0001</t>
  </si>
  <si>
    <t>https://www.oxfordscholarship.com/view/10.1093/oso/9780198789918.001.0001/oso-9780198789918</t>
  </si>
  <si>
    <t>The UN Secretary-General and the Security Council</t>
  </si>
  <si>
    <t>Fröhlich, Williams</t>
  </si>
  <si>
    <t>10.1093/oso/9780198748915.001.0001</t>
  </si>
  <si>
    <t>https://www.oxfordscholarship.com/view/10.1093/oso/9780198748915.001.0001/oso-9780198748915</t>
  </si>
  <si>
    <t>Trusting Enemies</t>
  </si>
  <si>
    <t>Wheeler</t>
  </si>
  <si>
    <t>10.1093/oso/9780199696475.001.0001</t>
  </si>
  <si>
    <t>https://www.oxfordscholarship.com/view/10.1093/oso/9780199696475.001.0001/oso-9780199696475</t>
  </si>
  <si>
    <t>Voluntary Disruptions</t>
  </si>
  <si>
    <t>Newman, Posner</t>
  </si>
  <si>
    <t>10.1093/oso/9780198818380.001.0001</t>
  </si>
  <si>
    <t>https://www.oxfordscholarship.com/view/10.1093/oso/9780198818380.001.0001/oso-9780198818380</t>
  </si>
  <si>
    <t>Why Good People Do Bad Environmental Things</t>
  </si>
  <si>
    <t>DeSombre</t>
  </si>
  <si>
    <t>10.1093/oso/9780190636272.001.0001</t>
  </si>
  <si>
    <t>https://www.oxfordscholarship.com/view/10.1093/oso/9780190636272.001.0001/oso-9780190636272</t>
  </si>
  <si>
    <t>Bangladeshi Migrants in India</t>
  </si>
  <si>
    <t>Shamshad</t>
  </si>
  <si>
    <t>10.1093/oso/9780199476411.001.0001</t>
  </si>
  <si>
    <t>https://www.oxfordscholarship.com/view/10.1093/oso/9780199476411.001.0001/oso-9780199476411</t>
  </si>
  <si>
    <t>China, Russia, and Twenty-First Century Global Geopolitics</t>
  </si>
  <si>
    <t>Bolt, Cross</t>
  </si>
  <si>
    <t>10.1093/oso/9780198719519.001.0001</t>
  </si>
  <si>
    <t>https://www.oxfordscholarship.com/view/10.1093/oso/9780198719519.001.0001/oso-9780198719519</t>
  </si>
  <si>
    <t>Coalitional Presidentialism in Comparative Perspective</t>
  </si>
  <si>
    <t>Chaisty, Cheeseman, Power</t>
  </si>
  <si>
    <t>10.1093/oso/9780198817208.001.0001</t>
  </si>
  <si>
    <t>https://www.oxfordscholarship.com/view/10.1093/oso/9780198817208.001.0001/oso-9780198817208</t>
  </si>
  <si>
    <t>Inhospitable World</t>
  </si>
  <si>
    <t>Fay</t>
  </si>
  <si>
    <t>10.1093/oso/9780190696771.001.0001</t>
  </si>
  <si>
    <t>https://www.oxfordscholarship.com/view/10.1093/oso/9780190696771.001.0001/oso-9780190696771</t>
  </si>
  <si>
    <t>Israeli National Security</t>
  </si>
  <si>
    <t>Freilich</t>
  </si>
  <si>
    <t>10.1093/oso/9780190602932.001.0001</t>
  </si>
  <si>
    <t>https://www.oxfordscholarship.com/view/10.1093/oso/9780190602932.001.0001/oso-9780190602932</t>
  </si>
  <si>
    <t>Just Security in an Undergoverned World</t>
  </si>
  <si>
    <t>Durch, Larik, Ponzio</t>
  </si>
  <si>
    <t>10.1093/oso/9780198805373.001.0001</t>
  </si>
  <si>
    <t>https://www.oxfordscholarship.com/view/10.1093/oso/9780198805373.001.0001/oso-9780198805373</t>
  </si>
  <si>
    <t>Media and Protest Logics in the Digital Era</t>
  </si>
  <si>
    <t>Lee, Chan</t>
  </si>
  <si>
    <t>10.1093/oso/9780190856779.001.0001</t>
  </si>
  <si>
    <t>https://www.oxfordscholarship.com/view/10.1093/oso/9780190856779.001.0001/oso-9780190856779</t>
  </si>
  <si>
    <t>On Small War</t>
  </si>
  <si>
    <t>Scheipers</t>
  </si>
  <si>
    <t>10.1093/oso/9780198799047.001.0001</t>
  </si>
  <si>
    <t>https://www.oxfordscholarship.com/view/10.1093/oso/9780198799047.001.0001/oso-9780198799047</t>
  </si>
  <si>
    <t>Revisiting Gendered States</t>
  </si>
  <si>
    <t>Parashar, Tickner, True</t>
  </si>
  <si>
    <t>10.1093/oso/9780190644031.001.0001</t>
  </si>
  <si>
    <t>https://www.oxfordscholarship.com/view/10.1093/oso/9780190644031.001.0001/oso-9780190644031</t>
  </si>
  <si>
    <t>Rules without Rights</t>
  </si>
  <si>
    <t>Bartley</t>
  </si>
  <si>
    <t>10.1093/oso/9780198794332.001.0001</t>
  </si>
  <si>
    <t>https://www.oxfordscholarship.com/view/10.1093/oso/9780198794332.001.0001/oso-9780198794332</t>
  </si>
  <si>
    <t>The Politics of Police Reform</t>
  </si>
  <si>
    <t>Marat</t>
  </si>
  <si>
    <t>10.1093/oso/9780190861490.001.0001</t>
  </si>
  <si>
    <t>Political Science, Comparative Politics, Russian Politics</t>
  </si>
  <si>
    <t>https://www.oxfordscholarship.com/view/10.1093/oso/9780190861490.001.0001/oso-9780190861490</t>
  </si>
  <si>
    <t>100 Years of the Nineteenth Amendment</t>
  </si>
  <si>
    <t>McCammon, Banaszak</t>
  </si>
  <si>
    <t>10.1093/oso/9780190265144.001.0001</t>
  </si>
  <si>
    <t>https://www.oxfordscholarship.com/view/10.1093/oso/9780190265144.001.0001/oso-9780190265144</t>
  </si>
  <si>
    <t>Gender and Representation in Latin America</t>
  </si>
  <si>
    <t>Schwindt-Bayer</t>
  </si>
  <si>
    <t>10.1093/oso/9780190851224.001.0001</t>
  </si>
  <si>
    <t>https://www.oxfordscholarship.com/view/10.1093/oso/9780190851224.001.0001/oso-9780190851224</t>
  </si>
  <si>
    <t>Governing the World's Biggest Market</t>
  </si>
  <si>
    <t>Helleiner, Pagliari, Spagna</t>
  </si>
  <si>
    <t>10.1093/oso/9780190864576.001.0001</t>
  </si>
  <si>
    <t>https://www.oxfordscholarship.com/view/10.1093/oso/9780190864576.001.0001/oso-9780190864576</t>
  </si>
  <si>
    <t>High-Skilled Migration</t>
  </si>
  <si>
    <t>Czaika</t>
  </si>
  <si>
    <t>10.1093/oso/9780198815273.001.0001</t>
  </si>
  <si>
    <t>https://www.oxfordscholarship.com/view/10.1093/oso/9780198815273.001.0001/oso-9780198815273</t>
  </si>
  <si>
    <t>Incentivizing Peace</t>
  </si>
  <si>
    <t>Tir, Karreth</t>
  </si>
  <si>
    <t>10.1093/oso/9780190699512.001.0001</t>
  </si>
  <si>
    <t>https://www.oxfordscholarship.com/view/10.1093/oso/9780190699512.001.0001/oso-9780190699512</t>
  </si>
  <si>
    <t>Is Racial Equality Unconstitutional?</t>
  </si>
  <si>
    <t>Golub</t>
  </si>
  <si>
    <t>10.1093/oso/9780190683603.001.0001</t>
  </si>
  <si>
    <t>https://www.oxfordscholarship.com/view/10.1093/oso/9780190683603.001.0001/oso-9780190683603</t>
  </si>
  <si>
    <t>Just Responsibility</t>
  </si>
  <si>
    <t>Ackerly</t>
  </si>
  <si>
    <t>10.1093/oso/9780190662936.001.0001</t>
  </si>
  <si>
    <t>https://www.oxfordscholarship.com/view/10.1093/oso/9780190662936.001.0001/oso-9780190662936</t>
  </si>
  <si>
    <t>Marketcraft</t>
  </si>
  <si>
    <t>Vogel</t>
  </si>
  <si>
    <t>10.1093/oso/9780190699857.001.0001</t>
  </si>
  <si>
    <t>https://www.oxfordscholarship.com/view/10.1093/oso/9780190699857.001.0001/oso-9780190699857</t>
  </si>
  <si>
    <t>Of Friends and Foes</t>
  </si>
  <si>
    <t>Crescenzi</t>
  </si>
  <si>
    <t>10.1093/oso/9780190609528.001.0001</t>
  </si>
  <si>
    <t>https://www.oxfordscholarship.com/view/10.1093/oso/9780190609528.001.0001/oso-9780190609528</t>
  </si>
  <si>
    <t>The European Court of Justice and the Policy Process</t>
  </si>
  <si>
    <t>Schmidt</t>
  </si>
  <si>
    <t>10.1093/oso/9780198717775.001.0001</t>
  </si>
  <si>
    <t>https://www.oxfordscholarship.com/view/10.1093/oso/9780198717775.001.0001/oso-9780198717775</t>
  </si>
  <si>
    <t>The Logic of American Nuclear Strategy</t>
  </si>
  <si>
    <t>Kroenig</t>
  </si>
  <si>
    <t>10.1093/oso/9780190849184.001.0001</t>
  </si>
  <si>
    <t>https://www.oxfordscholarship.com/view/10.1093/oso/9780190849184.001.0001/oso-9780190849184</t>
  </si>
  <si>
    <t>War and the Politics of Ethics</t>
  </si>
  <si>
    <t>Zehfuss</t>
  </si>
  <si>
    <t>10.1093/oso/9780198807995.001.0001</t>
  </si>
  <si>
    <t>https://www.oxfordscholarship.com/view/10.1093/oso/9780198807995.001.0001/oso-9780198807995</t>
  </si>
  <si>
    <t>Citizenship By Degree</t>
  </si>
  <si>
    <t>Rose</t>
  </si>
  <si>
    <t>10.1093/oso/9780190650940.001.0001</t>
  </si>
  <si>
    <t>https://www.oxfordscholarship.com/view/10.1093/oso/9780190650940.001.0001/oso-9780190650940</t>
  </si>
  <si>
    <t>Constituting Freedom</t>
  </si>
  <si>
    <t>Raimondi</t>
  </si>
  <si>
    <t>10.1093/oso/9780198815457.001.0001</t>
  </si>
  <si>
    <t>https://www.oxfordscholarship.com/view/10.1093/oso/9780198815457.001.0001/oso-9780198815457</t>
  </si>
  <si>
    <t>Euroscepticism and the Future of European Integration</t>
  </si>
  <si>
    <t>De Vries</t>
  </si>
  <si>
    <t>10.1093/oso/9780198793380.001.0001</t>
  </si>
  <si>
    <t>https://www.oxfordscholarship.com/view/10.1093/oso/9780198793380.001.0001/oso-9780198793380</t>
  </si>
  <si>
    <t>Global Health Governance in International Society</t>
  </si>
  <si>
    <t>Youde</t>
  </si>
  <si>
    <t>10.1093/oso/9780198813057.001.0001</t>
  </si>
  <si>
    <t>https://www.oxfordscholarship.com/view/10.1093/oso/9780198813057.001.0001/oso-9780198813057</t>
  </si>
  <si>
    <t>Liberalism in Illiberal States</t>
  </si>
  <si>
    <t>Vail</t>
  </si>
  <si>
    <t>10.1093/oso/9780190683986.001.0001</t>
  </si>
  <si>
    <t>https://www.oxfordscholarship.com/view/10.1093/oso/9780190683986.001.0001/oso-9780190683986</t>
  </si>
  <si>
    <t>Montaigne and the Tolerance of Politics</t>
  </si>
  <si>
    <t>Thompson</t>
  </si>
  <si>
    <t>10.1093/oso/9780190679934.001.0001</t>
  </si>
  <si>
    <t>https://www.oxfordscholarship.com/view/10.1093/oso/9780190679934.001.0001/oso-9780190679934</t>
  </si>
  <si>
    <t>Piety and Public Opinion</t>
  </si>
  <si>
    <t>Pepinsky, Liddle, Mujani</t>
  </si>
  <si>
    <t>10.1093/oso/9780190697808.001.0001</t>
  </si>
  <si>
    <t>https://www.oxfordscholarship.com/view/10.1093/oso/9780190697808.001.0001/oso-9780190697808</t>
  </si>
  <si>
    <t>Takeover</t>
  </si>
  <si>
    <t>Morel</t>
  </si>
  <si>
    <t>10.1093/oso/9780190678975.001.0001</t>
  </si>
  <si>
    <t>https://www.oxfordscholarship.com/view/10.1093/oso/9780190678975.001.0001/oso-9780190678975</t>
  </si>
  <si>
    <t>A Good Life on a Finite Earth</t>
  </si>
  <si>
    <t>Fiorino</t>
  </si>
  <si>
    <t>10.1093/oso/9780190605803.001.0001</t>
  </si>
  <si>
    <t>Political Science, Comparative Politics, Environmental Politics</t>
  </si>
  <si>
    <t>https://www.oxfordscholarship.com/view/10.1093/oso/9780190605803.001.0001/oso-9780190605803</t>
  </si>
  <si>
    <t>Emigrants Get Political</t>
  </si>
  <si>
    <t>Danielson</t>
  </si>
  <si>
    <t>10.1093/oso/9780190679972.001.0001</t>
  </si>
  <si>
    <t>https://www.oxfordscholarship.com/view/10.1093/oso/9780190679972.001.0001/oso-9780190679972</t>
  </si>
  <si>
    <t>India Turns East</t>
  </si>
  <si>
    <t>Grare</t>
  </si>
  <si>
    <t>10.1093/oso/9780190859336.001.0001</t>
  </si>
  <si>
    <t>https://www.oxfordscholarship.com/view/10.1093/oso/9780190859336.001.0001/oso-9780190859336</t>
  </si>
  <si>
    <t>Normativity and Power</t>
  </si>
  <si>
    <t>Forst</t>
  </si>
  <si>
    <t>10.1093/oso/9780198798873.001.0001</t>
  </si>
  <si>
    <t>https://www.oxfordscholarship.com/view/10.1093/oso/9780198798873.001.0001/oso-9780198798873</t>
  </si>
  <si>
    <t>Political Islam in Tunisia</t>
  </si>
  <si>
    <t>Wolf</t>
  </si>
  <si>
    <t>10.1093/oso/9780190670757.001.0001</t>
  </si>
  <si>
    <t>https://www.oxfordscholarship.com/view/10.1093/oso/9780190670757.001.0001/oso-9780190670757</t>
  </si>
  <si>
    <t>The Great Game in West Asia</t>
  </si>
  <si>
    <t>Kamrava</t>
  </si>
  <si>
    <t>10.1093/oso/9780190673604.001.0001</t>
  </si>
  <si>
    <t>https://www.oxfordscholarship.com/view/10.1093/oso/9780190673604.001.0001/oso-9780190673604</t>
  </si>
  <si>
    <t>Trade Justice</t>
  </si>
  <si>
    <t>Christensen</t>
  </si>
  <si>
    <t>10.1093/oso/9780198810353.001.0001</t>
  </si>
  <si>
    <t>https://www.oxfordscholarship.com/view/10.1093/oso/9780198810353.001.0001/oso-9780198810353</t>
  </si>
  <si>
    <t>Will China's Rise Be Peaceful?</t>
  </si>
  <si>
    <t>Toje</t>
  </si>
  <si>
    <t>10.1093/oso/9780190675387.001.0001</t>
  </si>
  <si>
    <t>https://www.oxfordscholarship.com/view/10.1093/oso/9780190675387.001.0001/oso-9780190675387</t>
  </si>
  <si>
    <t>China and the Geopolitics of Rare Earths</t>
  </si>
  <si>
    <t>Kalantzakos</t>
  </si>
  <si>
    <t>10.1093/oso/9780190670931.001.0001</t>
  </si>
  <si>
    <t>https://www.oxfordscholarship.com/view/10.1093/oso/9780190670931.001.0001/oso-9780190670931</t>
  </si>
  <si>
    <t>Comparative Political Economy</t>
  </si>
  <si>
    <t>Menz</t>
  </si>
  <si>
    <t>10.1093/oso/9780199579983.001.0001</t>
  </si>
  <si>
    <t>https://www.oxfordscholarship.com/view/10.1093/oso/9780199579983.001.0001/oso-9780199579983</t>
  </si>
  <si>
    <t>Domestic Colonies</t>
  </si>
  <si>
    <t>Arneil</t>
  </si>
  <si>
    <t>10.1093/oso/9780198803423.001.0001</t>
  </si>
  <si>
    <t>https://www.oxfordscholarship.com/view/10.1093/oso/9780198803423.001.0001/oso-9780198803423</t>
  </si>
  <si>
    <t>East Asia's Other Miracle</t>
  </si>
  <si>
    <t>Bellamy</t>
  </si>
  <si>
    <t>10.1093/oso/9780198777939.001.0001</t>
  </si>
  <si>
    <t>https://www.oxfordscholarship.com/view/10.1093/oso/9780198777939.001.0001/oso-9780198777939</t>
  </si>
  <si>
    <t>Exchange Politics</t>
  </si>
  <si>
    <t>Jones</t>
  </si>
  <si>
    <t>10.1093/oso/9780190677237.001.0001</t>
  </si>
  <si>
    <t>https://www.oxfordscholarship.com/view/10.1093/oso/9780190677237.001.0001/oso-9780190677237</t>
  </si>
  <si>
    <t>Exile, Diaspora, and Return</t>
  </si>
  <si>
    <t>Roniger, Senkman, Sosnowski, Sznajder</t>
  </si>
  <si>
    <t>10.1093/oso/9780190693961.001.0001</t>
  </si>
  <si>
    <t>https://www.oxfordscholarship.com/view/10.1093/oso/9780190693961.001.0001/oso-9780190693961</t>
  </si>
  <si>
    <t>From the Democratic Deficit to a Democratic Surplus</t>
  </si>
  <si>
    <t>Psygkas</t>
  </si>
  <si>
    <t>10.1093/oso/9780190632762.001.0001</t>
  </si>
  <si>
    <t>https://www.oxfordscholarship.com/view/10.1093/oso/9780190632762.001.0001/oso-9780190632762</t>
  </si>
  <si>
    <t>Moral Victories</t>
  </si>
  <si>
    <t>Hom, O'Driscoll, Mills</t>
  </si>
  <si>
    <t>10.1093/oso/9780198801825.001.0001</t>
  </si>
  <si>
    <t>https://www.oxfordscholarship.com/view/10.1093/oso/9780198801825.001.0001/oso-9780198801825</t>
  </si>
  <si>
    <t>The Myth of International Order</t>
  </si>
  <si>
    <t>Chowdhury</t>
  </si>
  <si>
    <t>10.1093/oso/9780190686710.001.0001</t>
  </si>
  <si>
    <t>https://www.oxfordscholarship.com/view/10.1093/oso/9780190686710.001.0001/oso-9780190686710</t>
  </si>
  <si>
    <t>The New Economic Populism</t>
  </si>
  <si>
    <t>Franko, Witko</t>
  </si>
  <si>
    <t>10.1093/oso/9780190671013.001.0001</t>
  </si>
  <si>
    <t>https://www.oxfordscholarship.com/view/10.1093/oso/9780190671013.001.0001/oso-9780190671013</t>
  </si>
  <si>
    <t>The Participation Gap</t>
  </si>
  <si>
    <t>10.1093/oso/9780198733607.001.0001</t>
  </si>
  <si>
    <t>https://www.oxfordscholarship.com/view/10.1093/oso/9780198733607.001.0001/oso-9780198733607</t>
  </si>
  <si>
    <t>The Working World of International Organizations</t>
  </si>
  <si>
    <t>Yi-chong, Weller</t>
  </si>
  <si>
    <t>10.1093/oso/9780198719496.001.0001</t>
  </si>
  <si>
    <t>https://www.oxfordscholarship.com/view/10.1093/oso/9780198719496.001.0001/oso-9780198719496</t>
  </si>
  <si>
    <t>Voters and Voting in Context</t>
  </si>
  <si>
    <t>Schoen, Roßteutscher, Schmitt-Beck, Weßels, Wolf</t>
  </si>
  <si>
    <t>10.1093/oso/9780198792130.001.0001</t>
  </si>
  <si>
    <t>https://www.oxfordscholarship.com/view/10.1093/oso/9780198792130.001.0001/oso-9780198792130</t>
  </si>
  <si>
    <t>Connected by Commitment</t>
  </si>
  <si>
    <t>Marin</t>
  </si>
  <si>
    <t>10.1093/oso/9780190498627.001.0001</t>
  </si>
  <si>
    <t>https://www.oxfordscholarship.com/view/10.1093/oso/9780190498627.001.0001/oso-9780190498627</t>
  </si>
  <si>
    <t>Contesting the Repressive State</t>
  </si>
  <si>
    <t>Jumet</t>
  </si>
  <si>
    <t>10.1093/oso/9780190688455.001.0001</t>
  </si>
  <si>
    <t>https://www.oxfordscholarship.com/view/10.1093/oso/9780190688455.001.0001/oso-9780190688455</t>
  </si>
  <si>
    <t>Global Norms and Local Courts</t>
  </si>
  <si>
    <t>Berger</t>
  </si>
  <si>
    <t>10.1093/oso/9780198807865.001.0001</t>
  </si>
  <si>
    <t>https://www.oxfordscholarship.com/view/10.1093/oso/9780198807865.001.0001/oso-9780198807865</t>
  </si>
  <si>
    <t>Multi-Level Electoral Politics</t>
  </si>
  <si>
    <t>Golder, Lago, Blais, Gidengil, Gschwend</t>
  </si>
  <si>
    <t>10.1093/oso/9780198791539.001.0001</t>
  </si>
  <si>
    <t>https://www.oxfordscholarship.com/view/10.1093/oso/9780198791539.001.0001/oso-9780198791539</t>
  </si>
  <si>
    <t>Populism and Patronage</t>
  </si>
  <si>
    <t>Kenny</t>
  </si>
  <si>
    <t>10.1093/oso/9780198807872.001.0001</t>
  </si>
  <si>
    <t>https://www.oxfordscholarship.com/view/10.1093/oso/9780198807872.001.0001/oso-9780198807872</t>
  </si>
  <si>
    <t>The BRICS and Collective Financial Statecraft</t>
  </si>
  <si>
    <t>Roberts, Armijo, Katada</t>
  </si>
  <si>
    <t>10.1093/oso/9780190697518.001.0001</t>
  </si>
  <si>
    <t>https://www.oxfordscholarship.com/view/10.1093/oso/9780190697518.001.0001/oso-9780190697518</t>
  </si>
  <si>
    <t>The Macabresque</t>
  </si>
  <si>
    <t>Weisband</t>
  </si>
  <si>
    <t>10.1093/oso/9780190677886.001.0001</t>
  </si>
  <si>
    <t>https://www.oxfordscholarship.com/view/10.1093/oso/9780190677886.001.0001/oso-9780190677886</t>
  </si>
  <si>
    <t>Anti-Politics, Depoliticization, and Governance</t>
  </si>
  <si>
    <t>Fawcett, Flinders, Hay, Wood</t>
  </si>
  <si>
    <t>10.1093/oso/9780198748977.001.0001</t>
  </si>
  <si>
    <t>https://www.oxfordscholarship.com/view/10.1093/oso/9780198748977.001.0001/oso-9780198748977</t>
  </si>
  <si>
    <t>Banking on Markets</t>
  </si>
  <si>
    <t>10.1093/oso/9780198809968.001.0001</t>
  </si>
  <si>
    <t>https://www.oxfordscholarship.com/view/10.1093/oso/9780198809968.001.0001/oso-9780198809968</t>
  </si>
  <si>
    <t>Controlling the EU Executive?</t>
  </si>
  <si>
    <t>Brandsma, Blom-Hansen</t>
  </si>
  <si>
    <t>10.1093/oso/9780198767909.001.0001</t>
  </si>
  <si>
    <t>https://www.oxfordscholarship.com/view/10.1093/oso/9780198767909.001.0001/oso-9780198767909</t>
  </si>
  <si>
    <t>Dangerous Diplomacy</t>
  </si>
  <si>
    <t>Salton</t>
  </si>
  <si>
    <t>10.1093/oso/9780198733591.001.0001</t>
  </si>
  <si>
    <t>https://www.oxfordscholarship.com/view/10.1093/oso/9780198733591.001.0001/oso-9780198733591</t>
  </si>
  <si>
    <t>Do the Geneva Conventions Matter?</t>
  </si>
  <si>
    <t>Evangelista, Tannenwald</t>
  </si>
  <si>
    <t>10.1093/oso/9780199379774.001.0001</t>
  </si>
  <si>
    <t>https://www.oxfordscholarship.com/view/10.1093/oso/9780199379774.001.0001/oso-9780199379774</t>
  </si>
  <si>
    <t>Excluded Within</t>
  </si>
  <si>
    <t>Kramer</t>
  </si>
  <si>
    <t>10.1093/oso/9780190625986.001.0001</t>
  </si>
  <si>
    <t>https://www.oxfordscholarship.com/view/10.1093/oso/9780190625986.001.0001/oso-9780190625986</t>
  </si>
  <si>
    <t>Gender, UN Peacebuilding, and the Politics of Space</t>
  </si>
  <si>
    <t>Shepherd</t>
  </si>
  <si>
    <t>10.1093/oso/9780199982721.001.0001</t>
  </si>
  <si>
    <t>https://www.oxfordscholarship.com/view/10.1093/oso/9780199982721.001.0001/oso-9780199982721</t>
  </si>
  <si>
    <t>Measuring International Authority</t>
  </si>
  <si>
    <t>Hooghe, Marks, Lenz, Bezuijen, Ceka, Derderyan</t>
  </si>
  <si>
    <t>10.1093/oso/9780198724490.001.0001</t>
  </si>
  <si>
    <t>https://www.oxfordscholarship.com/view/10.1093/oso/9780198724490.001.0001/oso-9780198724490</t>
  </si>
  <si>
    <t>Party and Democracy</t>
  </si>
  <si>
    <t>Ignazi</t>
  </si>
  <si>
    <t>10.1093/oso/9780198735854.001.0001</t>
  </si>
  <si>
    <t>https://www.oxfordscholarship.com/view/10.1093/oso/9780198735854.001.0001/oso-9780198735854</t>
  </si>
  <si>
    <t>Regulating the Polluters</t>
  </si>
  <si>
    <t>Ovodenko</t>
  </si>
  <si>
    <t>10.1093/oso/9780190677725.001.0001</t>
  </si>
  <si>
    <t>https://www.oxfordscholarship.com/view/10.1093/oso/9780190677725.001.0001/oso-9780190677725</t>
  </si>
  <si>
    <t>After Austerity</t>
  </si>
  <si>
    <t>Taylor-Gooby, Leruth, Chung</t>
  </si>
  <si>
    <t>10.1093/oso/9780198790266.001.0001</t>
  </si>
  <si>
    <t>https://www.oxfordscholarship.com/view/10.1093/oso/9780198790266.001.0001/oso-9780198790266</t>
  </si>
  <si>
    <t>Coalitions and Compliance</t>
  </si>
  <si>
    <t>Shadlen</t>
  </si>
  <si>
    <t>10.1093/oso/9780199593903.001.0001</t>
  </si>
  <si>
    <t>https://www.oxfordscholarship.com/view/10.1093/oso/9780199593903.001.0001/oso-9780199593903</t>
  </si>
  <si>
    <t>Inside the Enemy's Computer</t>
  </si>
  <si>
    <t>Guitton</t>
  </si>
  <si>
    <t>10.1093/oso/9780190699994.001.0001</t>
  </si>
  <si>
    <t>https://www.oxfordscholarship.com/view/10.1093/oso/9780190699994.001.0001/oso-9780190699994</t>
  </si>
  <si>
    <t>Interpretive Political Science</t>
  </si>
  <si>
    <t>Rhodes</t>
  </si>
  <si>
    <t>10.1093/oso/9780198786115.001.0001</t>
  </si>
  <si>
    <t>https://www.oxfordscholarship.com/view/10.1093/oso/9780198786115.001.0001/oso-9780198786115</t>
  </si>
  <si>
    <t>Myth and Reality of the Legitimacy Crisis</t>
  </si>
  <si>
    <t>van Ham, Thomassen, Aarts, Andeweg</t>
  </si>
  <si>
    <t>10.1093/oso/9780198793717.001.0001</t>
  </si>
  <si>
    <t>https://www.oxfordscholarship.com/view/10.1093/oso/9780198793717.001.0001/oso-9780198793717</t>
  </si>
  <si>
    <t>Network Governance and the Differentiated Polity</t>
  </si>
  <si>
    <t>10.1093/oso/9780198786108.001.0001</t>
  </si>
  <si>
    <t>https://www.oxfordscholarship.com/view/10.1093/oso/9780198786108.001.0001/oso-9780198786108</t>
  </si>
  <si>
    <t>Revolution and Authoritarianism in North Africa</t>
  </si>
  <si>
    <t>Volpi</t>
  </si>
  <si>
    <t>10.1093/oso/9780190642921.001.0001</t>
  </si>
  <si>
    <t>https://www.oxfordscholarship.com/view/10.1093/oso/9780190642921.001.0001/oso-9780190642921</t>
  </si>
  <si>
    <t>Social Justice through Inclusion</t>
  </si>
  <si>
    <t>Jensenius</t>
  </si>
  <si>
    <t>10.1093/oso/9780190646608.001.0001</t>
  </si>
  <si>
    <t>https://www.oxfordscholarship.com/view/10.1093/oso/9780190646608.001.0001/oso-9780190646608</t>
  </si>
  <si>
    <t>Stemming the Tide</t>
  </si>
  <si>
    <t>Baer</t>
  </si>
  <si>
    <t>10.1093/oso/9780190693152.001.0001</t>
  </si>
  <si>
    <t>https://www.oxfordscholarship.com/view/10.1093/oso/9780190693152.001.0001/oso-9780190693152</t>
  </si>
  <si>
    <t>The Acceptance of Party Unity in Parliamentary Democracies</t>
  </si>
  <si>
    <t>Willumsen</t>
  </si>
  <si>
    <t>10.1093/oso/9780198805434.001.0001</t>
  </si>
  <si>
    <t>https://www.oxfordscholarship.com/view/10.1093/oso/9780198805434.001.0001/oso-9780198805434</t>
  </si>
  <si>
    <t>The Democratic Coup d'État</t>
  </si>
  <si>
    <t>Varol</t>
  </si>
  <si>
    <t>10.1093/oso/9780190626013.001.0001</t>
  </si>
  <si>
    <t>https://www.oxfordscholarship.com/view/10.1093/oso/9780190626013.001.0001/oso-9780190626013</t>
  </si>
  <si>
    <t>The Hybrid Media System</t>
  </si>
  <si>
    <t>Chadwick</t>
  </si>
  <si>
    <t>10.1093/oso/9780190696726.001.0001</t>
  </si>
  <si>
    <t>Political Science, Democratization, International Relations and Politics</t>
  </si>
  <si>
    <t>https://www.oxfordscholarship.com/view/10.1093/oso/9780190696726.001.0001/oso-9780190696726</t>
  </si>
  <si>
    <t>Beyond Origins</t>
  </si>
  <si>
    <t>Bernal</t>
  </si>
  <si>
    <t>10.1093/oso/9780190494223.001.0001</t>
  </si>
  <si>
    <t>https://www.oxfordscholarship.com/view/10.1093/oso/9780190494223.001.0001/oso-9780190494223</t>
  </si>
  <si>
    <t>Climate Crisis and the Democratic Prospect</t>
  </si>
  <si>
    <t>Fischer</t>
  </si>
  <si>
    <t>10.1093/oso/9780199594917.001.0001</t>
  </si>
  <si>
    <t>https://www.oxfordscholarship.com/view/10.1093/oso/9780199594917.001.0001/oso-9780199594917</t>
  </si>
  <si>
    <t>Diploma Democracy</t>
  </si>
  <si>
    <t>Bovens, Wille</t>
  </si>
  <si>
    <t>10.1093/oso/9780198790631.001.0001</t>
  </si>
  <si>
    <t>https://www.oxfordscholarship.com/view/10.1093/oso/9780198790631.001.0001/oso-9780198790631</t>
  </si>
  <si>
    <t>Election Watchdogs</t>
  </si>
  <si>
    <t>Norris, Nai</t>
  </si>
  <si>
    <t>10.1093/acprof:oso/9780190677800.001.0001</t>
  </si>
  <si>
    <t>https://www.oxfordscholarship.com/view/10.1093/acprof:oso/9780190677800.001.0001/acprof-9780190677800</t>
  </si>
  <si>
    <t>Multiracial Identity and Racial Politics in the United States</t>
  </si>
  <si>
    <t>Masuoka</t>
  </si>
  <si>
    <t>10.1093/oso/9780190657468.001.0001</t>
  </si>
  <si>
    <t>https://www.oxfordscholarship.com/view/10.1093/oso/9780190657468.001.0001/oso-9780190657468</t>
  </si>
  <si>
    <t>Organizing Political Parties</t>
  </si>
  <si>
    <t>Scarrow, Webb, Poguntke</t>
  </si>
  <si>
    <t>10.1093/oso/9780198758631.001.0001</t>
  </si>
  <si>
    <t>https://www.oxfordscholarship.com/view/10.1093/oso/9780198758631.001.0001/oso-9780198758631</t>
  </si>
  <si>
    <t>Partisanship and Political Liberalism in Diverse Societies</t>
  </si>
  <si>
    <t>Bonotti</t>
  </si>
  <si>
    <t>10.1093/oso/9780198739500.001.0001</t>
  </si>
  <si>
    <t>https://www.oxfordscholarship.com/view/10.1093/oso/9780198739500.001.0001/oso-9780198739500</t>
  </si>
  <si>
    <t>Reform Capacity</t>
  </si>
  <si>
    <t>Lindvall</t>
  </si>
  <si>
    <t>10.1093/oso/9780198766865.001.0001</t>
  </si>
  <si>
    <t>https://www.oxfordscholarship.com/view/10.1093/oso/9780198766865.001.0001/oso-9780198766865</t>
  </si>
  <si>
    <t>The Biopolitics of Embryos and Alphabets</t>
  </si>
  <si>
    <t>Miller</t>
  </si>
  <si>
    <t>10.1093/oso/9780190638351.001.0001</t>
  </si>
  <si>
    <t>https://www.oxfordscholarship.com/view/10.1093/oso/9780190638351.001.0001/oso-9780190638351</t>
  </si>
  <si>
    <t>The New Turkey and Its Discontents</t>
  </si>
  <si>
    <t>Waldman, Caliskan</t>
  </si>
  <si>
    <t>10.1093/oso/9780190668372.001.0001</t>
  </si>
  <si>
    <t>https://www.oxfordscholarship.com/view/10.1093/oso/9780190668372.001.0001/oso-9780190668372</t>
  </si>
  <si>
    <t>The Uses of Social Investment</t>
  </si>
  <si>
    <t>Hemerijck</t>
  </si>
  <si>
    <t>10.1093/oso/9780198790488.001.0001</t>
  </si>
  <si>
    <t>https://www.oxfordscholarship.com/view/10.1093/oso/9780198790488.001.0001/oso-9780198790488</t>
  </si>
  <si>
    <t>A Century of Fiscal Squeeze Politics</t>
  </si>
  <si>
    <t>Hood, Himaz</t>
  </si>
  <si>
    <t>10.1093/oso/9780198779612.001.0001</t>
  </si>
  <si>
    <t>https://www.oxfordscholarship.com/view/10.1093/oso/9780198779612.001.0001/oso-9780198779612</t>
  </si>
  <si>
    <t>Ask What You Can Do For Your (New) Country</t>
  </si>
  <si>
    <t>Marinova</t>
  </si>
  <si>
    <t>10.1093/acprof:oso/9780190623418.001.0001</t>
  </si>
  <si>
    <t>https://www.oxfordscholarship.com/view/10.1093/acprof:oso/9780190623418.001.0001/acprof-9780190623418</t>
  </si>
  <si>
    <t>Commonplace Witnessing</t>
  </si>
  <si>
    <t>Vivian</t>
  </si>
  <si>
    <t>10.1093/acprof:oso/9780190611088.001.0001</t>
  </si>
  <si>
    <t>https://www.oxfordscholarship.com/view/10.1093/acprof:oso/9780190611088.001.0001/acprof-9780190611088</t>
  </si>
  <si>
    <t>Dancing with the Devil</t>
  </si>
  <si>
    <t>Lin</t>
  </si>
  <si>
    <t>10.1093/acprof:oso/9780190682828.001.0001</t>
  </si>
  <si>
    <t>Political Science, Political Economy, Democratization</t>
  </si>
  <si>
    <t>https://www.oxfordscholarship.com/view/10.1093/acprof:oso/9780190682828.001.0001/acprof-9780190682828</t>
  </si>
  <si>
    <t>Global Governance from Regional Perspectives</t>
  </si>
  <si>
    <t>Triandafyllidou</t>
  </si>
  <si>
    <t>10.1093/oso/9780198793342.001.0001</t>
  </si>
  <si>
    <t>https://www.oxfordscholarship.com/view/10.1093/oso/9780198793342.001.0001/oso-9780198793342</t>
  </si>
  <si>
    <t>Reforming Democracy</t>
  </si>
  <si>
    <t>Bedock</t>
  </si>
  <si>
    <t>10.1093/oso/9780198779582.001.0001</t>
  </si>
  <si>
    <t>https://www.oxfordscholarship.com/view/10.1093/oso/9780198779582.001.0001/oso-9780198779582</t>
  </si>
  <si>
    <t>Religion in Liberal Political Philosophy</t>
  </si>
  <si>
    <t>Laborde, Bardon</t>
  </si>
  <si>
    <t>10.1093/oso/9780198794394.001.0001</t>
  </si>
  <si>
    <t>https://www.oxfordscholarship.com/view/10.1093/oso/9780198794394.001.0001/oso-9780198794394</t>
  </si>
  <si>
    <t>Territory and Ideology in Latin America</t>
  </si>
  <si>
    <t>Eaton</t>
  </si>
  <si>
    <t>10.1093/oso/9780198800576.001.0001</t>
  </si>
  <si>
    <t>https://www.oxfordscholarship.com/view/10.1093/oso/9780198800576.001.0001/oso-9780198800576</t>
  </si>
  <si>
    <t>The Anarchical Society at 40</t>
  </si>
  <si>
    <t>Suganami, Carr, Humphreys</t>
  </si>
  <si>
    <t>10.1093/oso/9780198779605.001.0001</t>
  </si>
  <si>
    <t>https://www.oxfordscholarship.com/view/10.1093/oso/9780198779605.001.0001/oso-9780198779605</t>
  </si>
  <si>
    <t>The Citizen Marketer</t>
  </si>
  <si>
    <t>Penney</t>
  </si>
  <si>
    <t>10.1093/acprof:oso/9780190658052.001.0001</t>
  </si>
  <si>
    <t>https://www.oxfordscholarship.com/view/10.1093/acprof:oso/9780190658052.001.0001/acprof-9780190658052</t>
  </si>
  <si>
    <t>The Cybersecurity Dilemma</t>
  </si>
  <si>
    <t>Buchanan</t>
  </si>
  <si>
    <t>10.1093/acprof:oso/9780190665012.001.0001</t>
  </si>
  <si>
    <t>https://www.oxfordscholarship.com/view/10.1093/acprof:oso/9780190665012.001.0001/acprof-9780190665012</t>
  </si>
  <si>
    <t>The Leadership Capital Index</t>
  </si>
  <si>
    <t>Bennister, Worthy, 't Hart</t>
  </si>
  <si>
    <t>10.1093/oso/9780198783848.001.0001</t>
  </si>
  <si>
    <t>https://www.oxfordscholarship.com/view/10.1093/oso/9780198783848.001.0001/oso-9780198783848</t>
  </si>
  <si>
    <t>The Power of Race in Cuba</t>
  </si>
  <si>
    <t>Clealand</t>
  </si>
  <si>
    <t>10.1093/oso/9780190632298.001.0001</t>
  </si>
  <si>
    <t>https://www.oxfordscholarship.com/view/10.1093/oso/9780190632298.001.0001/oso-9780190632298</t>
  </si>
  <si>
    <t>Building Trust and Democracy</t>
  </si>
  <si>
    <t>Horne</t>
  </si>
  <si>
    <t>10.1093/oso/9780198793328.001.0001</t>
  </si>
  <si>
    <t>https://www.oxfordscholarship.com/view/10.1093/oso/9780198793328.001.0001/oso-9780198793328</t>
  </si>
  <si>
    <t>Caretaking Democratization</t>
  </si>
  <si>
    <t>Egreteau</t>
  </si>
  <si>
    <t>10.1093/acprof:oso/9780190620967.001.0001</t>
  </si>
  <si>
    <t>https://www.oxfordscholarship.com/view/10.1093/acprof:oso/9780190620967.001.0001/acprof-9780190620967</t>
  </si>
  <si>
    <t>Centripetal Democracy</t>
  </si>
  <si>
    <t>Lacey</t>
  </si>
  <si>
    <t>10.1093/oso/9780198796886.001.0001</t>
  </si>
  <si>
    <t>https://www.oxfordscholarship.com/view/10.1093/oso/9780198796886.001.0001/oso-9780198796886</t>
  </si>
  <si>
    <t>Democracy to Come</t>
  </si>
  <si>
    <t>10.1093/acprof:oso/9780190670979.001.0001</t>
  </si>
  <si>
    <t>https://www.oxfordscholarship.com/view/10.1093/acprof:oso/9780190670979.001.0001/acprof-9780190670979</t>
  </si>
  <si>
    <t>Democratization and Authoritarian Party Survival</t>
  </si>
  <si>
    <t>Langston</t>
  </si>
  <si>
    <t>10.1093/acprof:oso/9780190628512.001.0001</t>
  </si>
  <si>
    <t>https://www.oxfordscholarship.com/view/10.1093/acprof:oso/9780190628512.001.0001/acprof-9780190628512</t>
  </si>
  <si>
    <t>Jihadism Transformed</t>
  </si>
  <si>
    <t>Staffell, Awan</t>
  </si>
  <si>
    <t>10.1093/acprof:oso/9780190650292.001.0001</t>
  </si>
  <si>
    <t>https://www.oxfordscholarship.com/view/10.1093/acprof:oso/9780190650292.001.0001/acprof-9780190650292</t>
  </si>
  <si>
    <t>Just Financial Markets?</t>
  </si>
  <si>
    <t>10.1093/oso/9780198755661.001.0001</t>
  </si>
  <si>
    <t>https://www.oxfordscholarship.com/view/10.1093/oso/9780198755661.001.0001/oso-9780198755661</t>
  </si>
  <si>
    <t>Justice and Natural Resources</t>
  </si>
  <si>
    <t>Armstrong</t>
  </si>
  <si>
    <t>10.1093/oso/9780198702726.001.0001</t>
  </si>
  <si>
    <t>https://www.oxfordscholarship.com/view/10.1093/oso/9780198702726.001.0001/oso-9780198702726</t>
  </si>
  <si>
    <t>Liberalism with Excellence</t>
  </si>
  <si>
    <t>10.1093/oso/9780198777960.001.0001</t>
  </si>
  <si>
    <t>https://www.oxfordscholarship.com/view/10.1093/oso/9780198777960.001.0001/oso-9780198777960</t>
  </si>
  <si>
    <t>Politics and the Right to Work</t>
  </si>
  <si>
    <t>Jenkins, Manor</t>
  </si>
  <si>
    <t>10.1093/acprof:oso/9780190608309.001.0001</t>
  </si>
  <si>
    <t>https://www.oxfordscholarship.com/view/10.1093/acprof:oso/9780190608309.001.0001/acprof-9780190608309</t>
  </si>
  <si>
    <t>Rethinking Public Institutions in India</t>
  </si>
  <si>
    <t>Kapur, Mehta, Vaishnav</t>
  </si>
  <si>
    <t>10.1093/oso/9780199474370.001.0001</t>
  </si>
  <si>
    <t>https://www.oxfordscholarship.com/view/10.1093/oso/9780199474370.001.0001/oso-9780199474370</t>
  </si>
  <si>
    <t>Rivers Divided</t>
  </si>
  <si>
    <t>Haines</t>
  </si>
  <si>
    <t>10.1093/acprof:oso/9780190648664.001.0001</t>
  </si>
  <si>
    <t>https://www.oxfordscholarship.com/view/10.1093/acprof:oso/9780190648664.001.0001/acprof-9780190648664</t>
  </si>
  <si>
    <t>Tangled Governance</t>
  </si>
  <si>
    <t>Henning</t>
  </si>
  <si>
    <t>10.1093/oso/9780198801801.001.0001</t>
  </si>
  <si>
    <t>Political Science, Political Economy, European Union</t>
  </si>
  <si>
    <t>https://www.oxfordscholarship.com/view/10.1093/oso/9780198801801.001.0001/oso-9780198801801</t>
  </si>
  <si>
    <t>The American Nonvoter</t>
  </si>
  <si>
    <t>Ragsdale, Rusk</t>
  </si>
  <si>
    <t>10.1093/acprof:oso/9780190670702.001.0001</t>
  </si>
  <si>
    <t>https://www.oxfordscholarship.com/view/10.1093/acprof:oso/9780190670702.001.0001/acprof-9780190670702</t>
  </si>
  <si>
    <t>The Politics of Nuclear Energy in Western Europe</t>
  </si>
  <si>
    <t>Müller, Thurner</t>
  </si>
  <si>
    <t>10.1093/oso/9780198747031.001.0001</t>
  </si>
  <si>
    <t>https://www.oxfordscholarship.com/view/10.1093/oso/9780198747031.001.0001/oso-9780198747031</t>
  </si>
  <si>
    <t>The Transformation of American Liberalism</t>
  </si>
  <si>
    <t>Klosko</t>
  </si>
  <si>
    <t>10.1093/acprof:oso/9780199973415.001.0001</t>
  </si>
  <si>
    <t>https://www.oxfordscholarship.com/view/10.1093/acprof:oso/9780199973415.001.0001/acprof-9780199973415</t>
  </si>
  <si>
    <t>Transitional Justice in the Middle East and North Africa</t>
  </si>
  <si>
    <t>Sriram</t>
  </si>
  <si>
    <t>10.1093/acprof:oso/9780190628567.001.0001</t>
  </si>
  <si>
    <t>https://www.oxfordscholarship.com/view/10.1093/acprof:oso/9780190628567.001.0001/acprof-9780190628567</t>
  </si>
  <si>
    <t>Unequal</t>
  </si>
  <si>
    <t>Sperino, Thomas</t>
  </si>
  <si>
    <t>10.1093/acprof:oso/9780190278380.001.0001</t>
  </si>
  <si>
    <t>https://www.oxfordscholarship.com/view/10.1093/acprof:oso/9780190278380.001.0001/acprof-9780190278380</t>
  </si>
  <si>
    <t>Weapon of Choice</t>
  </si>
  <si>
    <t>Ford</t>
  </si>
  <si>
    <t>10.1093/acprof:oso/9780190623869.001.0001</t>
  </si>
  <si>
    <t>https://www.oxfordscholarship.com/view/10.1093/acprof:oso/9780190623869.001.0001/acprof-9780190623869</t>
  </si>
  <si>
    <t>A Conservative Revolution?</t>
  </si>
  <si>
    <t>Marsh, Farrell, McElroy</t>
  </si>
  <si>
    <t>10.1093/acprof:oso/9780198744030.001.0001</t>
  </si>
  <si>
    <t>https://www.oxfordscholarship.com/view/10.1093/acprof:oso/9780198744030.001.0001/acprof-9780198744030</t>
  </si>
  <si>
    <t>Democratic Accountability, Political Order, and Change</t>
  </si>
  <si>
    <t>Olsen</t>
  </si>
  <si>
    <t>10.1093/acprof:oso/9780198800606.001.0001</t>
  </si>
  <si>
    <t>https://www.oxfordscholarship.com/view/10.1093/acprof:oso/9780198800606.001.0001/acprof-9780198800606</t>
  </si>
  <si>
    <t>Development and Human Rights</t>
  </si>
  <si>
    <t>Oestreich</t>
  </si>
  <si>
    <t>10.1093/acprof:oso/9780190637347.001.0001</t>
  </si>
  <si>
    <t>https://www.oxfordscholarship.com/view/10.1093/acprof:oso/9780190637347.001.0001/acprof-9780190637347</t>
  </si>
  <si>
    <t>East of India, South of China</t>
  </si>
  <si>
    <t>Acharya</t>
  </si>
  <si>
    <t>10.1093/acprof:oso/9780199461141.001.0001</t>
  </si>
  <si>
    <t>Political Science, International Relations and Politics, Asian Politics</t>
  </si>
  <si>
    <t>https://www.oxfordscholarship.com/view/10.1093/acprof:oso/9780199461141.001.0001/acprof-9780199461141</t>
  </si>
  <si>
    <t>Exit Left</t>
  </si>
  <si>
    <t>Taylor</t>
  </si>
  <si>
    <t>10.1093/acprof:oso/9780198798736.001.0001</t>
  </si>
  <si>
    <t>https://www.oxfordscholarship.com/view/10.1093/acprof:oso/9780198798736.001.0001/acprof-9780198798736</t>
  </si>
  <si>
    <t>Power and Feminist Agency in Capitalism</t>
  </si>
  <si>
    <t>Leeb</t>
  </si>
  <si>
    <t>10.1093/acprof:oso/9780190639891.001.0001</t>
  </si>
  <si>
    <t>https://www.oxfordscholarship.com/view/10.1093/acprof:oso/9780190639891.001.0001/acprof-9780190639891</t>
  </si>
  <si>
    <t>The Governance of Infrastructure</t>
  </si>
  <si>
    <t>Wegrich, Kostka, Hammerschmid</t>
  </si>
  <si>
    <t>10.1093/acprof:oso/9780198787310.001.0001</t>
  </si>
  <si>
    <t>https://www.oxfordscholarship.com/view/10.1093/acprof:oso/9780198787310.001.0001/acprof-9780198787310</t>
  </si>
  <si>
    <t>The Political Economy of Monetary Solidarity</t>
  </si>
  <si>
    <t>Schelkle</t>
  </si>
  <si>
    <t>10.1093/acprof:oso/9780198717935.001.0001</t>
  </si>
  <si>
    <t>https://www.oxfordscholarship.com/view/10.1093/acprof:oso/9780198717935.001.0001/acprof-9780198717935</t>
  </si>
  <si>
    <t>The Strains of Commitment</t>
  </si>
  <si>
    <t>Banting, Kymlicka</t>
  </si>
  <si>
    <t>10.1093/acprof:oso/9780198795452.001.0001</t>
  </si>
  <si>
    <t>https://www.oxfordscholarship.com/view/10.1093/acprof:oso/9780198795452.001.0001/acprof-9780198795452</t>
  </si>
  <si>
    <t>Theorizing Race in the Americas</t>
  </si>
  <si>
    <t>Hooker</t>
  </si>
  <si>
    <t>10.1093/acprof:oso/9780190633691.001.0001</t>
  </si>
  <si>
    <t>https://www.oxfordscholarship.com/view/10.1093/acprof:oso/9780190633691.001.0001/acprof-9780190633691</t>
  </si>
  <si>
    <t>A Defense of Rule</t>
  </si>
  <si>
    <t>Gray</t>
  </si>
  <si>
    <t>10.1093/acprof:oso/9780190636319.001.0001</t>
  </si>
  <si>
    <t>https://www.oxfordscholarship.com/view/10.1093/acprof:oso/9780190636319.001.0001/acprof-9780190636319</t>
  </si>
  <si>
    <t>An Impossible Dream?</t>
  </si>
  <si>
    <t>Stanley</t>
  </si>
  <si>
    <t>10.1093/acprof:oso/9780190639976.001.0001</t>
  </si>
  <si>
    <t>https://www.oxfordscholarship.com/view/10.1093/acprof:oso/9780190639976.001.0001/acprof-9780190639976</t>
  </si>
  <si>
    <t>Black Rights/White Wrongs</t>
  </si>
  <si>
    <t>Mills</t>
  </si>
  <si>
    <t>10.1093/acprof:oso/9780190245412.001.0001</t>
  </si>
  <si>
    <t>https://www.oxfordscholarship.com/view/10.1093/acprof:oso/9780190245412.001.0001/acprof-9780190245412</t>
  </si>
  <si>
    <t>Complicit Sisters</t>
  </si>
  <si>
    <t>de Jong</t>
  </si>
  <si>
    <t>10.1093/acprof:oso/9780190626563.001.0001</t>
  </si>
  <si>
    <t>https://www.oxfordscholarship.com/view/10.1093/acprof:oso/9780190626563.001.0001/acprof-9780190626563</t>
  </si>
  <si>
    <t>Congress and the Media</t>
  </si>
  <si>
    <t>Vinson</t>
  </si>
  <si>
    <t>10.1093/acprof:oso/9780190632243.001.0001</t>
  </si>
  <si>
    <t>https://www.oxfordscholarship.com/view/10.1093/acprof:oso/9780190632243.001.0001/acprof-9780190632243</t>
  </si>
  <si>
    <t>Equal Opportunity Peacekeeping</t>
  </si>
  <si>
    <t>Karim, Beardsley</t>
  </si>
  <si>
    <t>10.1093/acprof:oso/9780190602420.001.0001</t>
  </si>
  <si>
    <t>https://www.oxfordscholarship.com/view/10.1093/acprof:oso/9780190602420.001.0001/acprof-9780190602420</t>
  </si>
  <si>
    <t>Intelligence Success and Failure</t>
  </si>
  <si>
    <t>McDermott, Bar-Joseph</t>
  </si>
  <si>
    <t>10.1093/acprof:oso/9780199341733.001.0001</t>
  </si>
  <si>
    <t>https://www.oxfordscholarship.com/view/10.1093/acprof:oso/9780199341733.001.0001/acprof-9780199341733</t>
  </si>
  <si>
    <t>International Politics and Institutions in Time</t>
  </si>
  <si>
    <t>Fioretos</t>
  </si>
  <si>
    <t>10.1093/acprof:oso/9780198744023.001.0001</t>
  </si>
  <si>
    <t>https://www.oxfordscholarship.com/view/10.1093/acprof:oso/9780198744023.001.0001/acprof-9780198744023</t>
  </si>
  <si>
    <t>Left-of-Centre Parties and Trade Unions in the Twenty-First Century</t>
  </si>
  <si>
    <t>Allern, Bale</t>
  </si>
  <si>
    <t>10.1093/acprof:oso/9780198790471.001.0001</t>
  </si>
  <si>
    <t>https://www.oxfordscholarship.com/view/10.1093/acprof:oso/9780198790471.001.0001/acprof-9780198790471</t>
  </si>
  <si>
    <t>Listen, We Need to Talk</t>
  </si>
  <si>
    <t>Harrison, Michelson</t>
  </si>
  <si>
    <t>10.1093/acprof:oso/9780190654740.001.0001</t>
  </si>
  <si>
    <t>https://www.oxfordscholarship.com/view/10.1093/acprof:oso/9780190654740.001.0001/acprof-9780190654740</t>
  </si>
  <si>
    <t>Nationalism and War</t>
  </si>
  <si>
    <t>Hutchinson</t>
  </si>
  <si>
    <t>10.1093/acprof:oso/9780198798453.001.0001</t>
  </si>
  <si>
    <t>https://www.oxfordscholarship.com/view/10.1093/acprof:oso/9780198798453.001.0001/acprof-9780198798453</t>
  </si>
  <si>
    <t>Reconfiguring European States in Crisis</t>
  </si>
  <si>
    <t>King, Le Galès</t>
  </si>
  <si>
    <t>10.1093/acprof:oso/9780198793373.001.0001</t>
  </si>
  <si>
    <t>https://www.oxfordscholarship.com/view/10.1093/acprof:oso/9780198793373.001.0001/acprof-9780198793373</t>
  </si>
  <si>
    <t>The New Politics of Class</t>
  </si>
  <si>
    <t>Evans, Tilley</t>
  </si>
  <si>
    <t>10.1093/acprof:oso/9780198755753.001.0001</t>
  </si>
  <si>
    <t>https://www.oxfordscholarship.com/view/10.1093/acprof:oso/9780198755753.001.0001/acprof-9780198755753</t>
  </si>
  <si>
    <t>The Sinews of State Power</t>
  </si>
  <si>
    <t>Wang</t>
  </si>
  <si>
    <t>10.1093/acprof:oso/9780190605735.001.0001</t>
  </si>
  <si>
    <t>https://www.oxfordscholarship.com/view/10.1093/acprof:oso/9780190605735.001.0001/acprof-9780190605735</t>
  </si>
  <si>
    <t>Thucydides on the Outbreak of War</t>
  </si>
  <si>
    <t>Jaffe</t>
  </si>
  <si>
    <t>10.1093/acprof:oso/9780198716280.001.0001</t>
  </si>
  <si>
    <t>https://www.oxfordscholarship.com/view/10.1093/acprof:oso/9780198716280.001.0001/acprof-9780198716280</t>
  </si>
  <si>
    <t>When Bad Policy Makes Good Politics</t>
  </si>
  <si>
    <t>Saldin</t>
  </si>
  <si>
    <t>10.1093/acprof:oso/9780190255435.001.0001</t>
  </si>
  <si>
    <t>https://www.oxfordscholarship.com/view/10.1093/acprof:oso/9780190255435.001.0001/acprof-9780190255435</t>
  </si>
  <si>
    <t>Where Have All the Heroes Gone?</t>
  </si>
  <si>
    <t>Peabody, Jenkins</t>
  </si>
  <si>
    <t>10.1093/acprof:oso/9780199982950.001.0001</t>
  </si>
  <si>
    <t>https://www.oxfordscholarship.com/view/10.1093/acprof:oso/9780199982950.001.0001/acprof-9780199982950</t>
  </si>
  <si>
    <t>Constitutional Preferences and Parliamentary Reform</t>
  </si>
  <si>
    <t>Winzen</t>
  </si>
  <si>
    <t>10.1093/acprof:oso/9780198793397.001.0001</t>
  </si>
  <si>
    <t>https://www.oxfordscholarship.com/view/10.1093/acprof:oso/9780198793397.001.0001/acprof-9780198793397</t>
  </si>
  <si>
    <t>Debating Scotland</t>
  </si>
  <si>
    <t>Keating</t>
  </si>
  <si>
    <t>10.1093/acprof:oso/9780198789819.001.0001</t>
  </si>
  <si>
    <t>https://www.oxfordscholarship.com/view/10.1093/acprof:oso/9780198789819.001.0001/acprof-9780198789819</t>
  </si>
  <si>
    <t>Democracy in the Woods</t>
  </si>
  <si>
    <t>Kashwan</t>
  </si>
  <si>
    <t>10.1093/acprof:oso/9780190637385.001.0001</t>
  </si>
  <si>
    <t>https://www.oxfordscholarship.com/view/10.1093/acprof:oso/9780190637385.001.0001/acprof-9780190637385</t>
  </si>
  <si>
    <t>Guided by the Mountains</t>
  </si>
  <si>
    <t>Lerma</t>
  </si>
  <si>
    <t>10.1093/acprof:oso/9780190639853.001.0001</t>
  </si>
  <si>
    <t>https://www.oxfordscholarship.com/view/10.1093/acprof:oso/9780190639853.001.0001/acprof-9780190639853</t>
  </si>
  <si>
    <t>The Globalization of International Society</t>
  </si>
  <si>
    <t>Dunne, Reus-Smit</t>
  </si>
  <si>
    <t>10.1093/acprof:oso/9780198793427.001.0001</t>
  </si>
  <si>
    <t>https://www.oxfordscholarship.com/view/10.1093/acprof:oso/9780198793427.001.0001/acprof-9780198793427</t>
  </si>
  <si>
    <t>A Rock Between Hard Places</t>
  </si>
  <si>
    <t>Harpviken, Tadjbakhsh</t>
  </si>
  <si>
    <t>10.1093/acprof:oso/9780190627232.001.0001</t>
  </si>
  <si>
    <t>https://www.oxfordscholarship.com/view/10.1093/acprof:oso/9780190627232.001.0001/acprof-9780190627232</t>
  </si>
  <si>
    <t>Bosnia's Paralyzed Peace</t>
  </si>
  <si>
    <t>10.1093/acprof:oso/9780190608293.001.0001</t>
  </si>
  <si>
    <t>https://www.oxfordscholarship.com/view/10.1093/acprof:oso/9780190608293.001.0001/acprof-9780190608293</t>
  </si>
  <si>
    <t>Bullets and Bulletins</t>
  </si>
  <si>
    <t>Zayani, Mirgani</t>
  </si>
  <si>
    <t>10.1093/acprof:oso/9780190491550.001.0001</t>
  </si>
  <si>
    <t>https://www.oxfordscholarship.com/view/10.1093/acprof:oso/9780190491550.001.0001/acprof-9780190491550</t>
  </si>
  <si>
    <t>Gateways to the World</t>
  </si>
  <si>
    <t>10.1093/acprof:oso/9780190499372.001.0001</t>
  </si>
  <si>
    <t>https://www.oxfordscholarship.com/view/10.1093/acprof:oso/9780190499372.001.0001/acprof-9780190499372</t>
  </si>
  <si>
    <t>Governance in Turbulent Times</t>
  </si>
  <si>
    <t>Ansell, Trondal, Øgård</t>
  </si>
  <si>
    <t>10.1093/acprof:oso/9780198739517.001.0001</t>
  </si>
  <si>
    <t>https://www.oxfordscholarship.com/view/10.1093/acprof:oso/9780198739517.001.0001/acprof-9780198739517</t>
  </si>
  <si>
    <t>Institutions For Future Generations</t>
  </si>
  <si>
    <t>González-Ricoy, Gosseries</t>
  </si>
  <si>
    <t>10.1093/acprof:oso/9780198746959.001.0001</t>
  </si>
  <si>
    <t>https://www.oxfordscholarship.com/view/10.1093/acprof:oso/9780198746959.001.0001/acprof-9780198746959</t>
  </si>
  <si>
    <t>Nationalism and the Multination State</t>
  </si>
  <si>
    <t>Dieckhoff</t>
  </si>
  <si>
    <t>10.1093/acprof:oso/9780190607913.001.0001</t>
  </si>
  <si>
    <t>https://www.oxfordscholarship.com/view/10.1093/acprof:oso/9780190607913.001.0001/acprof-9780190607913</t>
  </si>
  <si>
    <t>Norms Without the Great Powers</t>
  </si>
  <si>
    <t>Bower</t>
  </si>
  <si>
    <t>10.1093/acprof:oso/9780198789871.001.0001</t>
  </si>
  <si>
    <t>https://www.oxfordscholarship.com/view/10.1093/acprof:oso/9780198789871.001.0001/acprof-9780198789871</t>
  </si>
  <si>
    <t>Respecting Toleration</t>
  </si>
  <si>
    <t>Balint</t>
  </si>
  <si>
    <t>10.1093/acprof:oso/9780198758594.001.0001</t>
  </si>
  <si>
    <t>https://www.oxfordscholarship.com/view/10.1093/acprof:oso/9780198758594.001.0001/acprof-9780198758594</t>
  </si>
  <si>
    <t>Tamils and the Nation</t>
  </si>
  <si>
    <t>Rasaratnam</t>
  </si>
  <si>
    <t>10.1093/acprof:oso/9780190498320.001.0001</t>
  </si>
  <si>
    <t>https://www.oxfordscholarship.com/view/10.1093/acprof:oso/9780190498320.001.0001/acprof-9780190498320</t>
  </si>
  <si>
    <t>The Politics of Immigration</t>
  </si>
  <si>
    <t>Wong</t>
  </si>
  <si>
    <t>10.1093/acprof:oso/9780190235307.001.0001</t>
  </si>
  <si>
    <t>https://www.oxfordscholarship.com/view/10.1093/acprof:oso/9780190235307.001.0001/acprof-9780190235307</t>
  </si>
  <si>
    <t>Visions of Development</t>
  </si>
  <si>
    <t>Sutoris</t>
  </si>
  <si>
    <t>10.1093/acprof:oso/9780190608323.001.0001</t>
  </si>
  <si>
    <t>https://www.oxfordscholarship.com/view/10.1093/acprof:oso/9780190608323.001.0001/acprof-9780190608323</t>
  </si>
  <si>
    <t>Whose Peace?</t>
  </si>
  <si>
    <t>von Billerbeck</t>
  </si>
  <si>
    <t>10.1093/acprof:oso/9780198755708.001.0001</t>
  </si>
  <si>
    <t>https://www.oxfordscholarship.com/view/10.1093/acprof:oso/9780198755708.001.0001/acprof-9780198755708</t>
  </si>
  <si>
    <t>Analytic Activism</t>
  </si>
  <si>
    <t>Karpf</t>
  </si>
  <si>
    <t>10.1093/acprof:oso/9780190266127.001.0001</t>
  </si>
  <si>
    <t>https://www.oxfordscholarship.com/view/10.1093/acprof:oso/9780190266127.001.0001/acprof-9780190266127</t>
  </si>
  <si>
    <t>Brother, Can You Spare a Billion?</t>
  </si>
  <si>
    <t>McDowell</t>
  </si>
  <si>
    <t>10.1093/acprof:oso/9780190605766.001.0001</t>
  </si>
  <si>
    <t>https://www.oxfordscholarship.com/view/10.1093/acprof:oso/9780190605766.001.0001/acprof-9780190605766</t>
  </si>
  <si>
    <t>Global Cities and Global Order</t>
  </si>
  <si>
    <t>Curtis</t>
  </si>
  <si>
    <t>10.1093/acprof:oso/9780198744016.001.0001</t>
  </si>
  <si>
    <t>https://www.oxfordscholarship.com/view/10.1093/acprof:oso/9780198744016.001.0001/acprof-9780198744016</t>
  </si>
  <si>
    <t>Grassroots Global Governance</t>
  </si>
  <si>
    <t>Kauffman</t>
  </si>
  <si>
    <t>10.1093/acprof:oso/9780190625733.001.0001</t>
  </si>
  <si>
    <t>https://www.oxfordscholarship.com/view/10.1093/acprof:oso/9780190625733.001.0001/acprof-9780190625733</t>
  </si>
  <si>
    <t>Intimate Justice</t>
  </si>
  <si>
    <t>Threadcraft</t>
  </si>
  <si>
    <t>10.1093/acprof:oso/9780190251635.001.0001</t>
  </si>
  <si>
    <t>https://www.oxfordscholarship.com/view/10.1093/acprof:oso/9780190251635.001.0001/acprof-9780190251635</t>
  </si>
  <si>
    <t>Ordinary Democracy</t>
  </si>
  <si>
    <t>Aslam</t>
  </si>
  <si>
    <t>10.1093/acprof:oso/9780190601812.001.0001</t>
  </si>
  <si>
    <t>https://www.oxfordscholarship.com/view/10.1093/acprof:oso/9780190601812.001.0001/acprof-9780190601812</t>
  </si>
  <si>
    <t>Party Reform</t>
  </si>
  <si>
    <t>Gauja</t>
  </si>
  <si>
    <t>10.1093/acprof:oso/9780198717164.001.0001</t>
  </si>
  <si>
    <t>https://www.oxfordscholarship.com/view/10.1093/acprof:oso/9780198717164.001.0001/acprof-9780198717164</t>
  </si>
  <si>
    <t>Sustainable Security</t>
  </si>
  <si>
    <t>Suri, Valentino</t>
  </si>
  <si>
    <t>10.1093/acprof:oso/9780190611477.001.0001</t>
  </si>
  <si>
    <t>https://www.oxfordscholarship.com/view/10.1093/acprof:oso/9780190611477.001.0001/acprof-9780190611477</t>
  </si>
  <si>
    <t>The Other One Percent</t>
  </si>
  <si>
    <t>Chakravorty, Kapur, Singh</t>
  </si>
  <si>
    <t>10.1093/acprof:oso/9780190648749.001.0001</t>
  </si>
  <si>
    <t>https://www.oxfordscholarship.com/view/10.1093/acprof:oso/9780190648749.001.0001/acprof-9780190648749</t>
  </si>
  <si>
    <t>Theorizing Internal Security in the European Union</t>
  </si>
  <si>
    <t>Bossong, Rhinard</t>
  </si>
  <si>
    <t>10.1093/acprof:oso/9780198739487.001.0001</t>
  </si>
  <si>
    <t>https://www.oxfordscholarship.com/view/10.1093/acprof:oso/9780198739487.001.0001/acprof-9780198739487</t>
  </si>
  <si>
    <t>A History of Modern Political Thought</t>
  </si>
  <si>
    <t>Browning</t>
  </si>
  <si>
    <t>10.1093/acprof:oso/9780199682287.001.0001</t>
  </si>
  <si>
    <t>https://www.oxfordscholarship.com/view/10.1093/acprof:oso/9780199682287.001.0001/acprof-9780199682287</t>
  </si>
  <si>
    <t>A World History of Ancient Political Thought</t>
  </si>
  <si>
    <t>Black</t>
  </si>
  <si>
    <t>10.1093/acprof:oso/9780198790686.001.0001</t>
  </si>
  <si>
    <t>https://www.oxfordscholarship.com/view/10.1093/acprof:oso/9780198790686.001.0001/acprof-9780198790686</t>
  </si>
  <si>
    <t>Arguing Islam after the Revival of Arab Politics</t>
  </si>
  <si>
    <t>10.1093/acprof:oso/9780190619428.001.0001</t>
  </si>
  <si>
    <t>https://www.oxfordscholarship.com/view/10.1093/acprof:oso/9780190619428.001.0001/acprof-9780190619428</t>
  </si>
  <si>
    <t>Democracy against Domination</t>
  </si>
  <si>
    <t>Rahman</t>
  </si>
  <si>
    <t>10.1093/acprof:oso/9780190468538.001.0001</t>
  </si>
  <si>
    <t>https://www.oxfordscholarship.com/view/10.1093/acprof:oso/9780190468538.001.0001/acprof-9780190468538</t>
  </si>
  <si>
    <t>Democracy for Hire</t>
  </si>
  <si>
    <t>10.1093/acprof:oso/9780190272692.001.0001</t>
  </si>
  <si>
    <t>https://www.oxfordscholarship.com/view/10.1093/acprof:oso/9780190272692.001.0001/acprof-9780190272692</t>
  </si>
  <si>
    <t>Guardians of God</t>
  </si>
  <si>
    <t>Sheikh</t>
  </si>
  <si>
    <t>10.1093/acprof:oso/9780199468249.001.0001</t>
  </si>
  <si>
    <t>https://www.oxfordscholarship.com/view/10.1093/acprof:oso/9780199468249.001.0001/acprof-9780199468249</t>
  </si>
  <si>
    <t>The Meaning of Partisanship</t>
  </si>
  <si>
    <t>White, Ypi</t>
  </si>
  <si>
    <t>10.1093/acprof:oso/9780199684175.001.0001</t>
  </si>
  <si>
    <t>https://www.oxfordscholarship.com/view/10.1093/acprof:oso/9780199684175.001.0001/acprof-9780199684175</t>
  </si>
  <si>
    <t>Community, Scale, and Regional Governance</t>
  </si>
  <si>
    <t>Hooghe, Marks</t>
  </si>
  <si>
    <t>10.1093/acprof:oso/9780198766971.001.0001</t>
  </si>
  <si>
    <t>https://www.oxfordscholarship.com/view/10.1093/acprof:oso/9780198766971.001.0001/acprof-9780198766971</t>
  </si>
  <si>
    <t>Democratic Theory and Mass Incarceration</t>
  </si>
  <si>
    <t>Dzur, Loader, Sparks</t>
  </si>
  <si>
    <t>10.1093/acprof:oso/9780190243098.001.0001</t>
  </si>
  <si>
    <t>https://www.oxfordscholarship.com/view/10.1093/acprof:oso/9780190243098.001.0001/acprof-9780190243098</t>
  </si>
  <si>
    <t>International Politics of Authoritarian Rule</t>
  </si>
  <si>
    <t>Tansey</t>
  </si>
  <si>
    <t>10.1093/acprof:oso/9780199683628.001.0001</t>
  </si>
  <si>
    <t>https://www.oxfordscholarship.com/view/10.1093/acprof:oso/9780199683628.001.0001/acprof-9780199683628</t>
  </si>
  <si>
    <t>Islamist Terrorism in Europe</t>
  </si>
  <si>
    <t>Nesser</t>
  </si>
  <si>
    <t>10.1093/acprof:oso/9780190264024.001.0001</t>
  </si>
  <si>
    <t>https://www.oxfordscholarship.com/view/10.1093/acprof:oso/9780190264024.001.0001/acprof-9780190264024</t>
  </si>
  <si>
    <t>Just Property</t>
  </si>
  <si>
    <t>Pierson</t>
  </si>
  <si>
    <t>10.1093/acprof:oso/9780199673292.001.0001</t>
  </si>
  <si>
    <t>https://www.oxfordscholarship.com/view/10.1093/acprof:oso/9780199673292.001.0001/acprof-9780199673292</t>
  </si>
  <si>
    <t>Politics, Theory, and Film</t>
  </si>
  <si>
    <t>Honig, Marso</t>
  </si>
  <si>
    <t>10.1093/acprof:oso/9780190600181.001.0001</t>
  </si>
  <si>
    <t>https://www.oxfordscholarship.com/view/10.1093/acprof:oso/9780190600181.001.0001/acprof-9780190600181</t>
  </si>
  <si>
    <t>States in Disguise</t>
  </si>
  <si>
    <t>San-Akca</t>
  </si>
  <si>
    <t>10.1093/acprof:oso/9780190250881.001.0001</t>
  </si>
  <si>
    <t>https://www.oxfordscholarship.com/view/10.1093/acprof:oso/9780190250881.001.0001/acprof-9780190250881</t>
  </si>
  <si>
    <t>The Death and Life of the Urban Commonwealth</t>
  </si>
  <si>
    <t>Kohn</t>
  </si>
  <si>
    <t>10.1093/acprof:oso/9780190606596.001.0001</t>
  </si>
  <si>
    <t>https://www.oxfordscholarship.com/view/10.1093/acprof:oso/9780190606596.001.0001/acprof-9780190606596</t>
  </si>
  <si>
    <t>The Local in Governance</t>
  </si>
  <si>
    <t>10.1093/acprof:oso/9780199468966.001.0001</t>
  </si>
  <si>
    <t>Political Science, Democratization, Environmental Politics</t>
  </si>
  <si>
    <t>https://www.oxfordscholarship.com/view/10.1093/acprof:oso/9780199468966.001.0001/acprof-9780199468966</t>
  </si>
  <si>
    <t>The Politics of Economic Activity</t>
  </si>
  <si>
    <t>Smith</t>
  </si>
  <si>
    <t>10.1093/acprof:oso/9780198788157.001.0001</t>
  </si>
  <si>
    <t>https://www.oxfordscholarship.com/view/10.1093/acprof:oso/9780198788157.001.0001/acprof-9780198788157</t>
  </si>
  <si>
    <t>Trading Worlds</t>
  </si>
  <si>
    <t>Marsden</t>
  </si>
  <si>
    <t>10.1093/acprof:oso/9780190247980.001.0001</t>
  </si>
  <si>
    <t>https://www.oxfordscholarship.com/view/10.1093/acprof:oso/9780190247980.001.0001/acprof-9780190247980</t>
  </si>
  <si>
    <t>Tribes and States in a Changing Middle East</t>
  </si>
  <si>
    <t>Rabi</t>
  </si>
  <si>
    <t>10.1093/acprof:oso/9780190264925.001.0001</t>
  </si>
  <si>
    <t>https://www.oxfordscholarship.com/view/10.1093/acprof:oso/9780190264925.001.0001/acprof-9780190264925</t>
  </si>
  <si>
    <t>A State Built on Sand</t>
  </si>
  <si>
    <t>Mansfield</t>
  </si>
  <si>
    <t>10.1093/acprof:oso/9780190608316.001.0001</t>
  </si>
  <si>
    <t>https://www.oxfordscholarship.com/view/10.1093/acprof:oso/9780190608316.001.0001/acprof-9780190608316</t>
  </si>
  <si>
    <t>Architects of the Euro</t>
  </si>
  <si>
    <t>Dyson, Maes</t>
  </si>
  <si>
    <t>10.1093/acprof:oso/9780198735915.001.0001</t>
  </si>
  <si>
    <t>Political Science, European Union, Political Economy</t>
  </si>
  <si>
    <t>https://www.oxfordscholarship.com/view/10.1093/acprof:oso/9780198735915.001.0001/acprof-9780198735915</t>
  </si>
  <si>
    <t>Asymmetric Politics</t>
  </si>
  <si>
    <t>Grossman, Hopkins</t>
  </si>
  <si>
    <t>10.1093/acprof:oso/9780190626594.001.0001</t>
  </si>
  <si>
    <t>https://www.oxfordscholarship.com/view/10.1093/acprof:oso/9780190626594.001.0001/acprof-9780190626594</t>
  </si>
  <si>
    <t>Civilian Protection in the Twenty-First Century</t>
  </si>
  <si>
    <t>Jacob, Cook</t>
  </si>
  <si>
    <t>10.1093/acprof:oso/9780199467501.001.0001</t>
  </si>
  <si>
    <t>https://www.oxfordscholarship.com/view/10.1093/acprof:oso/9780199467501.001.0001/acprof-9780199467501</t>
  </si>
  <si>
    <t>Constitutional Policy in Multilevel Government</t>
  </si>
  <si>
    <t>Benz</t>
  </si>
  <si>
    <t>10.1093/acprof:oso/9780198786078.001.0001</t>
  </si>
  <si>
    <t>https://www.oxfordscholarship.com/view/10.1093/acprof:oso/9780198786078.001.0001/acprof-9780198786078</t>
  </si>
  <si>
    <t>Damn Great Empires!</t>
  </si>
  <si>
    <t>Livingston</t>
  </si>
  <si>
    <t>10.1093/acprof:oso/9780190237158.001.0001</t>
  </si>
  <si>
    <t>https://www.oxfordscholarship.com/view/10.1093/acprof:oso/9780190237158.001.0001/acprof-9780190237158</t>
  </si>
  <si>
    <t>Famine in Somalia</t>
  </si>
  <si>
    <t>Maxwell, Majid</t>
  </si>
  <si>
    <t>10.1093/acprof:oso/9780190499389.001.0001</t>
  </si>
  <si>
    <t>https://www.oxfordscholarship.com/view/10.1093/acprof:oso/9780190499389.001.0001/acprof-9780190499389</t>
  </si>
  <si>
    <t>Fragile Politics</t>
  </si>
  <si>
    <t>10.1093/acprof:oso/9780190246211.001.0001</t>
  </si>
  <si>
    <t>https://www.oxfordscholarship.com/view/10.1093/acprof:oso/9780190246211.001.0001/acprof-9780190246211</t>
  </si>
  <si>
    <t>Heading East</t>
  </si>
  <si>
    <t>Farrell, Ganguly</t>
  </si>
  <si>
    <t>10.1093/acprof:oso/9780199467242.001.0001</t>
  </si>
  <si>
    <t>Political Science, International Relations and Politics, Security Studies</t>
  </si>
  <si>
    <t>https://www.oxfordscholarship.com/view/10.1093/acprof:oso/9780199467242.001.0001/acprof-9780199467242</t>
  </si>
  <si>
    <t>Hiding Politics in Plain Sight</t>
  </si>
  <si>
    <t>Strach</t>
  </si>
  <si>
    <t>10.1093/acprof:oso/9780190606848.001.0001</t>
  </si>
  <si>
    <t>https://www.oxfordscholarship.com/view/10.1093/acprof:oso/9780190606848.001.0001/acprof-9780190606848</t>
  </si>
  <si>
    <t>Identify and Sort</t>
  </si>
  <si>
    <t>Ansorge</t>
  </si>
  <si>
    <t>10.1093/acprof:oso/9780190245542.001.0001</t>
  </si>
  <si>
    <t>https://www.oxfordscholarship.com/view/10.1093/acprof:oso/9780190245542.001.0001/acprof-9780190245542</t>
  </si>
  <si>
    <t>Mr. Mothercountry</t>
  </si>
  <si>
    <t>McBride</t>
  </si>
  <si>
    <t>10.1093/acprof:oso/9780190252977.001.0001</t>
  </si>
  <si>
    <t>https://www.oxfordscholarship.com/view/10.1093/acprof:oso/9780190252977.001.0001/acprof-9780190252977</t>
  </si>
  <si>
    <t>Selling the Future</t>
  </si>
  <si>
    <t>Colonomos</t>
  </si>
  <si>
    <t>10.1093/acprof:oso/9780190603649.001.0001</t>
  </si>
  <si>
    <t>https://www.oxfordscholarship.com/view/10.1093/acprof:oso/9780190603649.001.0001/acprof-9780190603649</t>
  </si>
  <si>
    <t>The Greening of Everyday Life</t>
  </si>
  <si>
    <t>Meyer, Kersten</t>
  </si>
  <si>
    <t>10.1093/acprof:oso/9780198758662.001.0001</t>
  </si>
  <si>
    <t>https://www.oxfordscholarship.com/view/10.1093/acprof:oso/9780198758662.001.0001/acprof-9780198758662</t>
  </si>
  <si>
    <t>Theory of the Border</t>
  </si>
  <si>
    <t>10.1093/acprof:oso/9780190618643.001.0001</t>
  </si>
  <si>
    <t>https://www.oxfordscholarship.com/view/10.1093/acprof:oso/9780190618643.001.0001/acprof-9780190618643</t>
  </si>
  <si>
    <t>Twists of Fate</t>
  </si>
  <si>
    <t>Tyson</t>
  </si>
  <si>
    <t>10.1093/acprof:oso/9780190250928.001.0001</t>
  </si>
  <si>
    <t>https://www.oxfordscholarship.com/view/10.1093/acprof:oso/9780190250928.001.0001/acprof-9780190250928</t>
  </si>
  <si>
    <t>A Moral Theory of Solidarity</t>
  </si>
  <si>
    <t>Kolers</t>
  </si>
  <si>
    <t>10.1093/acprof:oso/9780198769781.001.0001</t>
  </si>
  <si>
    <t>https://www.oxfordscholarship.com/view/10.1093/acprof:oso/9780198769781.001.0001/acprof-9780198769781</t>
  </si>
  <si>
    <t>Altered States</t>
  </si>
  <si>
    <t>10.1093/acprof:oso/9780190269128.001.0001</t>
  </si>
  <si>
    <t>https://www.oxfordscholarship.com/view/10.1093/acprof:oso/9780190269128.001.0001/acprof-9780190269128</t>
  </si>
  <si>
    <t>Business and the Roberts Court</t>
  </si>
  <si>
    <t>Adler</t>
  </si>
  <si>
    <t>10.1093/acprof:oso/9780199859344.001.0001</t>
  </si>
  <si>
    <t>https://www.oxfordscholarship.com/view/10.1093/acprof:oso/9780199859344.001.0001/acprof-9780199859344</t>
  </si>
  <si>
    <t>Child Labour in India</t>
  </si>
  <si>
    <t>Sanghera</t>
  </si>
  <si>
    <t>10.1093/acprof:oso/9780199466801.001.0001</t>
  </si>
  <si>
    <t>https://www.oxfordscholarship.com/view/10.1093/acprof:oso/9780199466801.001.0001/acprof-9780199466801</t>
  </si>
  <si>
    <t>Climate Justice in a Non-Ideal World</t>
  </si>
  <si>
    <t>Heyward, Roser</t>
  </si>
  <si>
    <t>10.1093/acprof:oso/9780198744047.001.0001</t>
  </si>
  <si>
    <t>https://www.oxfordscholarship.com/view/10.1093/acprof:oso/9780198744047.001.0001/acprof-9780198744047</t>
  </si>
  <si>
    <t>Disruptive Power</t>
  </si>
  <si>
    <t>Owen</t>
  </si>
  <si>
    <t>10.1093/acprof:oso/9780199363865.001.0001</t>
  </si>
  <si>
    <t>https://www.oxfordscholarship.com/view/10.1093/acprof:oso/9780199363865.001.0001/acprof-9780199363865</t>
  </si>
  <si>
    <t>Historical Institutionalism and International Relations</t>
  </si>
  <si>
    <t>Rixen, Viola, Zürn</t>
  </si>
  <si>
    <t>10.1093/acprof:oso/9780198779629.001.0001</t>
  </si>
  <si>
    <t>https://www.oxfordscholarship.com/view/10.1093/acprof:oso/9780198779629.001.0001/acprof-9780198779629</t>
  </si>
  <si>
    <t>Innovation and Its Enemies</t>
  </si>
  <si>
    <t>Juma</t>
  </si>
  <si>
    <t>10.1093/acprof:oso/9780190467036.001.0001</t>
  </si>
  <si>
    <t>Political Science, Environmental Politics, Political Economy</t>
  </si>
  <si>
    <t>https://www.oxfordscholarship.com/view/10.1093/acprof:oso/9780190467036.001.0001/acprof-9780190467036</t>
  </si>
  <si>
    <t>Insiders versus Outsiders</t>
  </si>
  <si>
    <t>Dür, Mateo</t>
  </si>
  <si>
    <t>10.1093/acprof:oso/9780198785651.001.0001</t>
  </si>
  <si>
    <t>https://www.oxfordscholarship.com/view/10.1093/acprof:oso/9780198785651.001.0001/acprof-9780198785651</t>
  </si>
  <si>
    <t>Islam and the State in Myanmar</t>
  </si>
  <si>
    <t>Crouch</t>
  </si>
  <si>
    <t>10.1093/acprof:oso/9780199461202.001.0001</t>
  </si>
  <si>
    <t>https://www.oxfordscholarship.com/view/10.1093/acprof:oso/9780199461202.001.0001/acprof-9780199461202</t>
  </si>
  <si>
    <t>Legislative Institutions and Lawmaking in Latin America</t>
  </si>
  <si>
    <t>Alemán, Tsebelis</t>
  </si>
  <si>
    <t>10.1093/acprof:oso/9780198777861.001.0001</t>
  </si>
  <si>
    <t>https://www.oxfordscholarship.com/view/10.1093/acprof:oso/9780198777861.001.0001/acprof-9780198777861</t>
  </si>
  <si>
    <t>Masculinity, Femininity, and American Political Behavior</t>
  </si>
  <si>
    <t>McDermott</t>
  </si>
  <si>
    <t>10.1093/acprof:oso/9780190462802.001.0001</t>
  </si>
  <si>
    <t>https://www.oxfordscholarship.com/view/10.1093/acprof:oso/9780190462802.001.0001/acprof-9780190462802</t>
  </si>
  <si>
    <t>Myanmar</t>
  </si>
  <si>
    <t>Kipgen</t>
  </si>
  <si>
    <t>10.1093/acprof:oso/9780199466306.001.0001</t>
  </si>
  <si>
    <t>https://www.oxfordscholarship.com/view/10.1093/acprof:oso/9780199466306.001.0001/acprof-9780199466306</t>
  </si>
  <si>
    <t>Not War, Not Peace?</t>
  </si>
  <si>
    <t>Perkovich, Dalton</t>
  </si>
  <si>
    <t>10.1093/acprof:oso/9780199467495.001.0001</t>
  </si>
  <si>
    <t>https://www.oxfordscholarship.com/view/10.1093/acprof:oso/9780199467495.001.0001/acprof-9780199467495</t>
  </si>
  <si>
    <t>Pax Gandhiana</t>
  </si>
  <si>
    <t>Parel</t>
  </si>
  <si>
    <t>10.1093/acprof:oso/9780190491451.001.0001</t>
  </si>
  <si>
    <t>https://www.oxfordscholarship.com/view/10.1093/acprof:oso/9780190491451.001.0001/acprof-9780190491451</t>
  </si>
  <si>
    <t>Poised for Partnership</t>
  </si>
  <si>
    <t>Mukherjee, Yazaki</t>
  </si>
  <si>
    <t>10.1093/acprof:oso/9780199466481.001.0001</t>
  </si>
  <si>
    <t>https://www.oxfordscholarship.com/view/10.1093/acprof:oso/9780199466481.001.0001/acprof-9780199466481</t>
  </si>
  <si>
    <t>Prototype Politics</t>
  </si>
  <si>
    <t>Kreiss</t>
  </si>
  <si>
    <t>10.1093/acprof:oso/9780199350247.001.0001</t>
  </si>
  <si>
    <t>https://www.oxfordscholarship.com/view/10.1093/acprof:oso/9780199350247.001.0001/acprof-9780199350247</t>
  </si>
  <si>
    <t>Rape Loot Pillage</t>
  </si>
  <si>
    <t>Meger</t>
  </si>
  <si>
    <t>10.1093/acprof:oso/9780190277666.001.0001</t>
  </si>
  <si>
    <t>https://www.oxfordscholarship.com/view/10.1093/acprof:oso/9780190277666.001.0001/acprof-9780190277666</t>
  </si>
  <si>
    <t>Reconstructing Human Rights</t>
  </si>
  <si>
    <t>Hoover</t>
  </si>
  <si>
    <t>10.1093/acprof:oso/9780198782803.001.0001</t>
  </si>
  <si>
    <t>https://www.oxfordscholarship.com/view/10.1093/acprof:oso/9780198782803.001.0001/acprof-9780198782803</t>
  </si>
  <si>
    <t>Ruling Ideas</t>
  </si>
  <si>
    <t>Ban</t>
  </si>
  <si>
    <t>10.1093/acprof:oso/9780190600389.001.0001</t>
  </si>
  <si>
    <t>https://www.oxfordscholarship.com/view/10.1093/acprof:oso/9780190600389.001.0001/acprof-9780190600389</t>
  </si>
  <si>
    <t>The Evolution of Modern Grand Strategic Thought</t>
  </si>
  <si>
    <t>Milevski</t>
  </si>
  <si>
    <t>10.1093/acprof:oso/9780198779773.001.0001</t>
  </si>
  <si>
    <t>https://www.oxfordscholarship.com/view/10.1093/acprof:oso/9780198779773.001.0001/acprof-9780198779773</t>
  </si>
  <si>
    <t>The Globalization of Childhood</t>
  </si>
  <si>
    <t>Linde</t>
  </si>
  <si>
    <t>10.1093/acprof:oso/9780190601379.001.0001</t>
  </si>
  <si>
    <t>https://www.oxfordscholarship.com/view/10.1093/acprof:oso/9780190601379.001.0001/acprof-9780190601379</t>
  </si>
  <si>
    <t>The New Power Politics</t>
  </si>
  <si>
    <t>Avant, Westerwinter</t>
  </si>
  <si>
    <t>10.1093/acprof:oso/9780190604493.001.0001</t>
  </si>
  <si>
    <t>https://www.oxfordscholarship.com/view/10.1093/acprof:oso/9780190604493.001.0001/acprof-9780190604493</t>
  </si>
  <si>
    <t>The Politics of Innovation</t>
  </si>
  <si>
    <t>10.1093/acprof:oso/9780190464127.001.0001</t>
  </si>
  <si>
    <t>https://www.oxfordscholarship.com/view/10.1093/acprof:oso/9780190464127.001.0001/acprof-9780190464127</t>
  </si>
  <si>
    <t>The Transformation of Foreign Policy</t>
  </si>
  <si>
    <t>Hellmann, Fahrmeir, Vec</t>
  </si>
  <si>
    <t>10.1093/acprof:oso/9780198783862.001.0001</t>
  </si>
  <si>
    <t>https://www.oxfordscholarship.com/view/10.1093/acprof:oso/9780198783862.001.0001/acprof-9780198783862</t>
  </si>
  <si>
    <t>With, Without, or Against the State?</t>
  </si>
  <si>
    <t>Tatham</t>
  </si>
  <si>
    <t>10.1093/acprof:oso/9780198758624.001.0001</t>
  </si>
  <si>
    <t>https://www.oxfordscholarship.com/view/10.1093/acprof:oso/9780198758624.001.0001/acprof-9780198758624</t>
  </si>
  <si>
    <t>Women in Presidential Cabinets</t>
  </si>
  <si>
    <t>Escobar-Lemmon, Taylor-Robinson</t>
  </si>
  <si>
    <t>10.1093/acprof:oso/9780190491420.001.0001</t>
  </si>
  <si>
    <t>https://www.oxfordscholarship.com/view/10.1093/acprof:oso/9780190491420.001.0001/acprof-9780190491420</t>
  </si>
  <si>
    <t>After the Fall</t>
  </si>
  <si>
    <t>Tikku</t>
  </si>
  <si>
    <t>10.1093/acprof:oso/9780199463503.001.0001</t>
  </si>
  <si>
    <t>Political Science, Conflict Politics and Policy, International Relations and Politics</t>
  </si>
  <si>
    <t>https://www.oxfordscholarship.com/view/10.1093/acprof:oso/9780199463503.001.0001/acprof-9780199463503</t>
  </si>
  <si>
    <t>Buddhism and Political Theory</t>
  </si>
  <si>
    <t>Moore</t>
  </si>
  <si>
    <t>10.1093/acprof:oso/9780190465513.001.0001</t>
  </si>
  <si>
    <t>https://www.oxfordscholarship.com/view/10.1093/acprof:oso/9780190465513.001.0001/acprof-9780190465513</t>
  </si>
  <si>
    <t>Checkbook Elections?</t>
  </si>
  <si>
    <t>Norris, Abel van Es</t>
  </si>
  <si>
    <t>10.1093/acprof:oso/9780190603601.001.0001</t>
  </si>
  <si>
    <t>https://www.oxfordscholarship.com/view/10.1093/acprof:oso/9780190603601.001.0001/acprof-9780190603601</t>
  </si>
  <si>
    <t>European Identity in the Context of National Identity</t>
  </si>
  <si>
    <t>Westle, Segatti</t>
  </si>
  <si>
    <t>10.1093/acprof:oso/9780198732907.001.0001</t>
  </si>
  <si>
    <t>https://www.oxfordscholarship.com/view/10.1093/acprof:oso/9780198732907.001.0001/acprof-9780198732907</t>
  </si>
  <si>
    <t>Giving Aid Effectively</t>
  </si>
  <si>
    <t>Buntaine</t>
  </si>
  <si>
    <t>10.1093/acprof:oso/9780190467456.001.0001</t>
  </si>
  <si>
    <t>https://www.oxfordscholarship.com/view/10.1093/acprof:oso/9780190467456.001.0001/acprof-9780190467456</t>
  </si>
  <si>
    <t>Intersectionality</t>
  </si>
  <si>
    <t>Hancock</t>
  </si>
  <si>
    <t>10.1093/acprof:oso/9780199370368.001.0001</t>
  </si>
  <si>
    <t>https://www.oxfordscholarship.com/view/10.1093/acprof:oso/9780199370368.001.0001/acprof-9780199370368</t>
  </si>
  <si>
    <t>Liberty, Conscience, and Toleration</t>
  </si>
  <si>
    <t>Murphy</t>
  </si>
  <si>
    <t>10.1093/acprof:oso/9780190271190.001.0001</t>
  </si>
  <si>
    <t>https://www.oxfordscholarship.com/view/10.1093/acprof:oso/9780190271190.001.0001/acprof-9780190271190</t>
  </si>
  <si>
    <t>New Order and Progress</t>
  </si>
  <si>
    <t>10.1093/acprof:oso/9780190462888.001.0001</t>
  </si>
  <si>
    <t>https://www.oxfordscholarship.com/view/10.1093/acprof:oso/9780190462888.001.0001/acprof-9780190462888</t>
  </si>
  <si>
    <t>Oil Booms and Business Busts</t>
  </si>
  <si>
    <t>Mazaheri</t>
  </si>
  <si>
    <t>10.1093/acprof:oso/9780190490218.001.0001</t>
  </si>
  <si>
    <t>Political Science, Political Economy, Environmental Politics</t>
  </si>
  <si>
    <t>https://www.oxfordscholarship.com/view/10.1093/acprof:oso/9780190490218.001.0001/acprof-9780190490218</t>
  </si>
  <si>
    <t>Political Rationale and International Consequences of the War in Libya</t>
  </si>
  <si>
    <t>Henriksen, Larssen</t>
  </si>
  <si>
    <t>10.1093/acprof:oso/9780198767480.001.0001</t>
  </si>
  <si>
    <t>https://www.oxfordscholarship.com/view/10.1093/acprof:oso/9780198767480.001.0001/acprof-9780198767480</t>
  </si>
  <si>
    <t>Risk and Hyperconnectivity</t>
  </si>
  <si>
    <t>Hoskins, Tulloch</t>
  </si>
  <si>
    <t>10.1093/acprof:oso/9780199375493.001.0001</t>
  </si>
  <si>
    <t>https://www.oxfordscholarship.com/view/10.1093/acprof:oso/9780199375493.001.0001/acprof-9780199375493</t>
  </si>
  <si>
    <t>Taking Sides in Peacekeeping</t>
  </si>
  <si>
    <t>Paddon Rhoads</t>
  </si>
  <si>
    <t>10.1093/acprof:oso/9780198747246.001.0001</t>
  </si>
  <si>
    <t>https://www.oxfordscholarship.com/view/10.1093/acprof:oso/9780198747246.001.0001/acprof-9780198747246</t>
  </si>
  <si>
    <t>The India-US Partnership</t>
  </si>
  <si>
    <t>10.1093/acprof:oso/9780199467235.001.0001</t>
  </si>
  <si>
    <t>https://www.oxfordscholarship.com/view/10.1093/acprof:oso/9780199467235.001.0001/acprof-9780199467235</t>
  </si>
  <si>
    <t>The Inevitable Party</t>
  </si>
  <si>
    <t>Masket</t>
  </si>
  <si>
    <t>10.1093/acprof:oso/9780190220839.001.0001</t>
  </si>
  <si>
    <t>https://www.oxfordscholarship.com/view/10.1093/acprof:oso/9780190220839.001.0001/acprof-9780190220839</t>
  </si>
  <si>
    <t>The Shadow of Unfairness</t>
  </si>
  <si>
    <t>Green</t>
  </si>
  <si>
    <t>10.1093/acprof:oso/9780190215903.001.0001</t>
  </si>
  <si>
    <t>https://www.oxfordscholarship.com/view/10.1093/acprof:oso/9780190215903.001.0001/acprof-9780190215903</t>
  </si>
  <si>
    <t>Allocating the Earth</t>
  </si>
  <si>
    <t>Holland</t>
  </si>
  <si>
    <t>10.1093/acprof:oso/9780199692071.001.0001</t>
  </si>
  <si>
    <t>https://www.oxfordscholarship.com/view/10.1093/acprof:oso/9780199692071.001.0001/acprof-9780199692071</t>
  </si>
  <si>
    <t>Black Natural Law</t>
  </si>
  <si>
    <t>Lloyd</t>
  </si>
  <si>
    <t>10.1093/acprof:oso/9780199362189.001.0001</t>
  </si>
  <si>
    <t>https://www.oxfordscholarship.com/view/10.1093/acprof:oso/9780199362189.001.0001/acprof-9780199362189</t>
  </si>
  <si>
    <t>Carnage and Connectivity</t>
  </si>
  <si>
    <t>Betz</t>
  </si>
  <si>
    <t>10.1093/acprof:oso/9780190264857.001.0001</t>
  </si>
  <si>
    <t>https://www.oxfordscholarship.com/view/10.1093/acprof:oso/9780190264857.001.0001/acprof-9780190264857</t>
  </si>
  <si>
    <t>Demands on Democracy</t>
  </si>
  <si>
    <t>Maravall</t>
  </si>
  <si>
    <t>10.1093/acprof:oso/9780198778523.001.0001</t>
  </si>
  <si>
    <t>https://www.oxfordscholarship.com/view/10.1093/acprof:oso/9780198778523.001.0001/acprof-9780198778523</t>
  </si>
  <si>
    <t>Free Speech After 9/11</t>
  </si>
  <si>
    <t>Gelber</t>
  </si>
  <si>
    <t>10.1093/acprof:oso/9780198777793.001.0001</t>
  </si>
  <si>
    <t>https://www.oxfordscholarship.com/view/10.1093/acprof:oso/9780198777793.001.0001/acprof-9780198777793</t>
  </si>
  <si>
    <t>From the Bottom Up</t>
  </si>
  <si>
    <t>Greenawalt</t>
  </si>
  <si>
    <t>10.1093/acprof:oso/9780199756162.001.0001</t>
  </si>
  <si>
    <t>https://www.oxfordscholarship.com/view/10.1093/acprof:oso/9780199756162.001.0001/acprof-9780199756162</t>
  </si>
  <si>
    <t>How Europeans View and Evaluate Democracy</t>
  </si>
  <si>
    <t>Ferrín, Kriesi</t>
  </si>
  <si>
    <t>10.1093/acprof:oso/9780198766902.001.0001</t>
  </si>
  <si>
    <t>https://www.oxfordscholarship.com/view/10.1093/acprof:oso/9780198766902.001.0001/acprof-9780198766902</t>
  </si>
  <si>
    <t>Making Identity Count</t>
  </si>
  <si>
    <t>Hopf, Allan</t>
  </si>
  <si>
    <t>10.1093/acprof:oso/9780190255473.001.0001</t>
  </si>
  <si>
    <t>https://www.oxfordscholarship.com/view/10.1093/acprof:oso/9780190255473.001.0001/acprof-9780190255473</t>
  </si>
  <si>
    <t>Neoclassical Realist Theory of International Politics</t>
  </si>
  <si>
    <t>Ripsman, Taliaferro, Lobell</t>
  </si>
  <si>
    <t>10.1093/acprof:oso/9780199899234.001.0001</t>
  </si>
  <si>
    <t>https://www.oxfordscholarship.com/view/10.1093/acprof:oso/9780199899234.001.0001/acprof-9780199899234</t>
  </si>
  <si>
    <t>Rising China's Influence in Developing Asia</t>
  </si>
  <si>
    <t>Goh</t>
  </si>
  <si>
    <t>10.1093/acprof:oso/9780198758518.001.0001</t>
  </si>
  <si>
    <t>https://www.oxfordscholarship.com/view/10.1093/acprof:oso/9780198758518.001.0001/acprof-9780198758518</t>
  </si>
  <si>
    <t>The Alawis of Syria</t>
  </si>
  <si>
    <t>Kerr, Larkin</t>
  </si>
  <si>
    <t>10.1093/acprof:oso/9780190458119.001.0001</t>
  </si>
  <si>
    <t>https://www.oxfordscholarship.com/view/10.1093/acprof:oso/9780190458119.001.0001/acprof-9780190458119</t>
  </si>
  <si>
    <t>The Pakistan Paradox</t>
  </si>
  <si>
    <t>Jaffrelot</t>
  </si>
  <si>
    <t>10.1093/acprof:oso/9780190235185.001.0001</t>
  </si>
  <si>
    <t>https://www.oxfordscholarship.com/view/10.1093/acprof:oso/9780190235185.001.0001/acprof-9780190235185</t>
  </si>
  <si>
    <t>Trencsényi, Janowski, Baar, Falina, Kopecek</t>
  </si>
  <si>
    <t>10.1093/acprof:oso/9780198737148.001.0001</t>
  </si>
  <si>
    <t>https://www.oxfordscholarship.com/view/10.1093/acprof:oso/9780198737148.001.0001/acprof-9780198737148</t>
  </si>
  <si>
    <t>Engaging the World</t>
  </si>
  <si>
    <t>Ganguly</t>
  </si>
  <si>
    <t>10.1093/acprof:oso/9780199458325.001.0001</t>
  </si>
  <si>
    <t>https://www.oxfordscholarship.com/view/10.1093/acprof:oso/9780199458325.001.0001/acprof-9780199458325</t>
  </si>
  <si>
    <t>Freedom Without Violence</t>
  </si>
  <si>
    <t>Howes</t>
  </si>
  <si>
    <t>10.1093/acprof:oso/9780199336999.001.0001</t>
  </si>
  <si>
    <t>https://www.oxfordscholarship.com/view/10.1093/acprof:oso/9780199336999.001.0001/acprof-9780199336999</t>
  </si>
  <si>
    <t>Ideologues, Partisans, and Loyalists</t>
  </si>
  <si>
    <t>Alexiadou</t>
  </si>
  <si>
    <t>10.1093/acprof:oso/9780198755715.001.0001</t>
  </si>
  <si>
    <t>Political Science, Political Economy, Comparative Politics</t>
  </si>
  <si>
    <t>https://www.oxfordscholarship.com/view/10.1093/acprof:oso/9780198755715.001.0001/acprof-9780198755715</t>
  </si>
  <si>
    <t>Learning Non-Violence</t>
  </si>
  <si>
    <t>Mukherji</t>
  </si>
  <si>
    <t>10.1093/acprof:oso/9780199458431.001.0001</t>
  </si>
  <si>
    <t>https://www.oxfordscholarship.com/view/10.1093/acprof:oso/9780199458431.001.0001/acprof-9780199458431</t>
  </si>
  <si>
    <t>Measuring Regional Authority</t>
  </si>
  <si>
    <t>Hooghe, Marks, Schakel, Chapman Osterkatz, Niedzwiecki, Shair-Rosenfield</t>
  </si>
  <si>
    <t>10.1093/acprof:oso/9780198728870.001.0001</t>
  </si>
  <si>
    <t>https://www.oxfordscholarship.com/view/10.1093/acprof:oso/9780198728870.001.0001/acprof-9780198728870</t>
  </si>
  <si>
    <t>Peace Formation and Political Order in Conflict Affected Societies</t>
  </si>
  <si>
    <t>Richmond</t>
  </si>
  <si>
    <t>10.1093/acprof:oso/9780190237639.001.0001</t>
  </si>
  <si>
    <t>https://www.oxfordscholarship.com/view/10.1093/acprof:oso/9780190237639.001.0001/acprof-9780190237639</t>
  </si>
  <si>
    <t>Protecting Civilians in War</t>
  </si>
  <si>
    <t>Bradley</t>
  </si>
  <si>
    <t>10.1093/acprof:oso/9780198716389.001.0001</t>
  </si>
  <si>
    <t>https://www.oxfordscholarship.com/view/10.1093/acprof:oso/9780198716389.001.0001/acprof-9780198716389</t>
  </si>
  <si>
    <t>Scandalous Economics</t>
  </si>
  <si>
    <t>Hozic, True</t>
  </si>
  <si>
    <t>10.1093/acprof:oso/9780190204235.001.0001</t>
  </si>
  <si>
    <t>https://www.oxfordscholarship.com/view/10.1093/acprof:oso/9780190204235.001.0001/acprof-9780190204235</t>
  </si>
  <si>
    <t>Special Category States of India</t>
  </si>
  <si>
    <t>Bhattacharjee</t>
  </si>
  <si>
    <t>10.1093/acprof:oso/9780199460830.001.0001</t>
  </si>
  <si>
    <t>https://www.oxfordscholarship.com/view/10.1093/acprof:oso/9780199460830.001.0001/acprof-9780199460830</t>
  </si>
  <si>
    <t>The Agartala Doctrine</t>
  </si>
  <si>
    <t>Bhaumik</t>
  </si>
  <si>
    <t>10.1093/acprof:oso/9780199463800.001.0001</t>
  </si>
  <si>
    <t>https://www.oxfordscholarship.com/view/10.1093/acprof:oso/9780199463800.001.0001/acprof-9780199463800</t>
  </si>
  <si>
    <t>The al-Qaeda Franchise</t>
  </si>
  <si>
    <t>Mendelsohn</t>
  </si>
  <si>
    <t>10.1093/acprof:oso/9780190205607.001.0001</t>
  </si>
  <si>
    <t>https://www.oxfordscholarship.com/view/10.1093/acprof:oso/9780190205607.001.0001/acprof-9780190205607</t>
  </si>
  <si>
    <t>The Myth of Mob Rule</t>
  </si>
  <si>
    <t>10.1093/acprof:oso/9780190228705.001.0001</t>
  </si>
  <si>
    <t>https://www.oxfordscholarship.com/view/10.1093/acprof:oso/9780190228705.001.0001/acprof-9780190228705</t>
  </si>
  <si>
    <t>The Political and Economic Dynamics of the Eurozone Crisis</t>
  </si>
  <si>
    <t>Caporaso, Rhodes</t>
  </si>
  <si>
    <t>10.1093/acprof:oso/9780198755739.001.0001</t>
  </si>
  <si>
    <t>https://www.oxfordscholarship.com/view/10.1093/acprof:oso/9780198755739.001.0001/acprof-9780198755739</t>
  </si>
  <si>
    <t>Vanguard of the Imam</t>
  </si>
  <si>
    <t>Ostovar</t>
  </si>
  <si>
    <t>10.1093/acprof:oso/9780199387892.001.0001</t>
  </si>
  <si>
    <t>https://www.oxfordscholarship.com/view/10.1093/acprof:oso/9780199387892.001.0001/acprof-9780199387892</t>
  </si>
  <si>
    <t>(Un)intended Consequences of EU Parliamentary Elections</t>
  </si>
  <si>
    <t>van der Brug, de Vreese</t>
  </si>
  <si>
    <t>10.1093/acprof:oso/9780198757412.001.0001</t>
  </si>
  <si>
    <t>https://www.oxfordscholarship.com/view/10.1093/acprof:oso/9780198757412.001.0001/acprof-9780198757412</t>
  </si>
  <si>
    <t>Beyond the Crisis</t>
  </si>
  <si>
    <t>Dawson, Enderlein, Joerges</t>
  </si>
  <si>
    <t>10.1093/acprof:oso/9780198752868.001.0001</t>
  </si>
  <si>
    <t>https://www.oxfordscholarship.com/view/10.1093/acprof:oso/9780198752868.001.0001/acprof-9780198752868</t>
  </si>
  <si>
    <t>China's Quest</t>
  </si>
  <si>
    <t>Garver</t>
  </si>
  <si>
    <t>10.1093/acprof:oso/9780190261054.001.0001</t>
  </si>
  <si>
    <t>https://www.oxfordscholarship.com/view/10.1093/acprof:oso/9780190261054.001.0001/acprof-9780190261054</t>
  </si>
  <si>
    <t>Courting Peril</t>
  </si>
  <si>
    <t>Geyh</t>
  </si>
  <si>
    <t>10.1093/acprof:oso/9780190233495.001.0001</t>
  </si>
  <si>
    <t>https://www.oxfordscholarship.com/view/10.1093/acprof:oso/9780190233495.001.0001/acprof-9780190233495</t>
  </si>
  <si>
    <t>Faces on the Ballot</t>
  </si>
  <si>
    <t>Renwick, Pilet</t>
  </si>
  <si>
    <t>10.1093/acprof:oso/9780199685042.001.0001</t>
  </si>
  <si>
    <t>https://www.oxfordscholarship.com/view/10.1093/acprof:oso/9780199685042.001.0001/acprof-9780199685042</t>
  </si>
  <si>
    <t>Fighting Hurt</t>
  </si>
  <si>
    <t>Shue</t>
  </si>
  <si>
    <t>10.1093/acprof:oso/9780198767626.001.0001</t>
  </si>
  <si>
    <t>https://www.oxfordscholarship.com/view/10.1093/acprof:oso/9780198767626.001.0001/acprof-9780198767626</t>
  </si>
  <si>
    <t>Globalization and Domestic Politics</t>
  </si>
  <si>
    <t>Vowles, Xezonakis</t>
  </si>
  <si>
    <t>10.1093/acprof:oso/9780198757986.001.0001</t>
  </si>
  <si>
    <t>https://www.oxfordscholarship.com/view/10.1093/acprof:oso/9780198757986.001.0001/acprof-9780198757986</t>
  </si>
  <si>
    <t>Migration in Political Theory</t>
  </si>
  <si>
    <t>Fine, Ypi</t>
  </si>
  <si>
    <t>10.1093/acprof:oso/9780199676606.001.0001</t>
  </si>
  <si>
    <t>https://www.oxfordscholarship.com/view/10.1093/acprof:oso/9780199676606.001.0001/acprof-9780199676606</t>
  </si>
  <si>
    <t>Out in the Periphery</t>
  </si>
  <si>
    <t>Encarnación</t>
  </si>
  <si>
    <t>10.1093/acprof:oso/9780199356645.001.0001</t>
  </si>
  <si>
    <t>https://www.oxfordscholarship.com/view/10.1093/acprof:oso/9780199356645.001.0001/acprof-9780199356645</t>
  </si>
  <si>
    <t>Populist Authoritarianism</t>
  </si>
  <si>
    <t>Tang</t>
  </si>
  <si>
    <t>10.1093/acprof:oso/9780190205782.001.0001</t>
  </si>
  <si>
    <t>https://www.oxfordscholarship.com/view/10.1093/acprof:oso/9780190205782.001.0001/acprof-9780190205782</t>
  </si>
  <si>
    <t>Social Advantage and Disadvantage</t>
  </si>
  <si>
    <t>Dean, Platt</t>
  </si>
  <si>
    <t>10.1093/acprof:oso/9780198737070.001.0001</t>
  </si>
  <si>
    <t>https://www.oxfordscholarship.com/view/10.1093/acprof:oso/9780198737070.001.0001/acprof-9780198737070</t>
  </si>
  <si>
    <t>The Land Reform Deception</t>
  </si>
  <si>
    <t>Laurie</t>
  </si>
  <si>
    <t>10.1093/acprof:oso/9780199398294.001.0001</t>
  </si>
  <si>
    <t>https://www.oxfordscholarship.com/view/10.1093/acprof:oso/9780199398294.001.0001/acprof-9780199398294</t>
  </si>
  <si>
    <t>The Political Economy of Privatization in Rich Democracies</t>
  </si>
  <si>
    <t>Obinger, Schmitt, Traub</t>
  </si>
  <si>
    <t>10.1093/acprof:oso/9780199669684.001.0001</t>
  </si>
  <si>
    <t>https://www.oxfordscholarship.com/view/10.1093/acprof:oso/9780199669684.001.0001/acprof-9780199669684</t>
  </si>
  <si>
    <t>The Puzzle of Peace</t>
  </si>
  <si>
    <t>Goertz, Diehl, Balas</t>
  </si>
  <si>
    <t>10.1093/acprof:oso/9780199301027.001.0001</t>
  </si>
  <si>
    <t>https://www.oxfordscholarship.com/view/10.1093/acprof:oso/9780199301027.001.0001/acprof-9780199301027</t>
  </si>
  <si>
    <t>These Estimable Courts</t>
  </si>
  <si>
    <t>Cann, Yates</t>
  </si>
  <si>
    <t>10.1093/acprof:oso/9780199307210.001.0001</t>
  </si>
  <si>
    <t>https://www.oxfordscholarship.com/view/10.1093/acprof:oso/9780199307210.001.0001/acprof-9780199307210</t>
  </si>
  <si>
    <t>Trading with the Enemy</t>
  </si>
  <si>
    <t>Meijer</t>
  </si>
  <si>
    <t>10.1093/acprof:oso/9780190277697.001.0001</t>
  </si>
  <si>
    <t>https://www.oxfordscholarship.com/view/10.1093/acprof:oso/9780190277697.001.0001/acprof-9780190277697</t>
  </si>
  <si>
    <t>Transmitting Rights</t>
  </si>
  <si>
    <t>Greenhill</t>
  </si>
  <si>
    <t>10.1093/acprof:oso/9780190271633.001.0001</t>
  </si>
  <si>
    <t>https://www.oxfordscholarship.com/view/10.1093/acprof:oso/9780190271633.001.0001/acprof-9780190271633</t>
  </si>
  <si>
    <t>When Norms Collide</t>
  </si>
  <si>
    <t>Cloward</t>
  </si>
  <si>
    <t>10.1093/acprof:oso/9780190274917.001.0001</t>
  </si>
  <si>
    <t>https://www.oxfordscholarship.com/view/10.1093/acprof:oso/9780190274917.001.0001/acprof-9780190274917</t>
  </si>
  <si>
    <t>A Political Theory for the Jewish People</t>
  </si>
  <si>
    <t>Gans</t>
  </si>
  <si>
    <t>10.1093/acprof:oso/9780190237547.001.0001</t>
  </si>
  <si>
    <t>https://www.oxfordscholarship.com/view/10.1093/acprof:oso/9780190237547.001.0001/acprof-9780190237547</t>
  </si>
  <si>
    <t>A World of Three Cultures</t>
  </si>
  <si>
    <t>Basáñez</t>
  </si>
  <si>
    <t>10.1093/acprof:oso/9780190270360.001.0001</t>
  </si>
  <si>
    <t>https://www.oxfordscholarship.com/view/10.1093/acprof:oso/9780190270360.001.0001/acprof-9780190270360</t>
  </si>
  <si>
    <t>Divided We Govern</t>
  </si>
  <si>
    <t>Ruparelia</t>
  </si>
  <si>
    <t>10.1093/acprof:oso/9780190264918.001.0001</t>
  </si>
  <si>
    <t>https://www.oxfordscholarship.com/view/10.1093/acprof:oso/9780190264918.001.0001/acprof-9780190264918</t>
  </si>
  <si>
    <t>Fragments of an Unfinished War</t>
  </si>
  <si>
    <t>Mengin</t>
  </si>
  <si>
    <t>10.1093/acprof:oso/9780190264055.001.0001</t>
  </si>
  <si>
    <t>https://www.oxfordscholarship.com/view/10.1093/acprof:oso/9780190264055.001.0001/acprof-9780190264055</t>
  </si>
  <si>
    <t>Political Vices</t>
  </si>
  <si>
    <t>Button</t>
  </si>
  <si>
    <t>10.1093/acprof:oso/9780190274962.001.0001</t>
  </si>
  <si>
    <t>https://www.oxfordscholarship.com/view/10.1093/acprof:oso/9780190274962.001.0001/acprof-9780190274962</t>
  </si>
  <si>
    <t>Queer International Relations</t>
  </si>
  <si>
    <t>Weber</t>
  </si>
  <si>
    <t>10.1093/acprof:oso/9780199795857.001.0001</t>
  </si>
  <si>
    <t>https://www.oxfordscholarship.com/view/10.1093/acprof:oso/9780199795857.001.0001/acprof-9780199795857</t>
  </si>
  <si>
    <t>Rebels in a Rotten State</t>
  </si>
  <si>
    <t>Mitton</t>
  </si>
  <si>
    <t>10.1093/acprof:oso/9780190241582.001.0001</t>
  </si>
  <si>
    <t>https://www.oxfordscholarship.com/view/10.1093/acprof:oso/9780190241582.001.0001/acprof-9780190241582</t>
  </si>
  <si>
    <t>Social Science Goes to War</t>
  </si>
  <si>
    <t>McFate, Laurence</t>
  </si>
  <si>
    <t>10.1093/acprof:oso/9780190216726.001.0001</t>
  </si>
  <si>
    <t>https://www.oxfordscholarship.com/view/10.1093/acprof:oso/9780190216726.001.0001/acprof-9780190216726</t>
  </si>
  <si>
    <t>The Futility of Law and Development</t>
  </si>
  <si>
    <t>Kroncke</t>
  </si>
  <si>
    <t>10.1093/acprof:oso/9780190233525.001.0001</t>
  </si>
  <si>
    <t>https://www.oxfordscholarship.com/view/10.1093/acprof:oso/9780190233525.001.0001/acprof-9780190233525</t>
  </si>
  <si>
    <t>The Making of Indian Diplomacy</t>
  </si>
  <si>
    <t>Datta-Ray</t>
  </si>
  <si>
    <t>10.1093/acprof:oso/9780190206673.001.0001</t>
  </si>
  <si>
    <t>https://www.oxfordscholarship.com/view/10.1093/acprof:oso/9780190206673.001.0001/acprof-9780190206673</t>
  </si>
  <si>
    <t>The Politics of Party Leadership</t>
  </si>
  <si>
    <t>Cross, Pilet</t>
  </si>
  <si>
    <t>10.1093/acprof:oso/9780198748984.001.0001</t>
  </si>
  <si>
    <t>https://www.oxfordscholarship.com/view/10.1093/acprof:oso/9780198748984.001.0001/acprof-9780198748984</t>
  </si>
  <si>
    <t>The Psychology of Strategy</t>
  </si>
  <si>
    <t>Payne</t>
  </si>
  <si>
    <t>10.1093/acprof:oso/9780190227234.001.0001</t>
  </si>
  <si>
    <t>https://www.oxfordscholarship.com/view/10.1093/acprof:oso/9780190227234.001.0001/acprof-9780190227234</t>
  </si>
  <si>
    <t>Windows of Opportunity</t>
  </si>
  <si>
    <t>10.1093/acprof:oso/9780190239534.001.0001</t>
  </si>
  <si>
    <t>https://www.oxfordscholarship.com/view/10.1093/acprof:oso/9780190239534.001.0001/acprof-9780190239534</t>
  </si>
  <si>
    <t>Civil Resistance in the Arab Spring</t>
  </si>
  <si>
    <t>Roberts, Willis, McCarthy, Garton Ash</t>
  </si>
  <si>
    <t>10.1093/acprof:oso/9780198749028.001.0001</t>
  </si>
  <si>
    <t>https://www.oxfordscholarship.com/view/10.1093/acprof:oso/9780198749028.001.0001/acprof-9780198749028</t>
  </si>
  <si>
    <t>Parliaments and Government Formation</t>
  </si>
  <si>
    <t>Rasch, Martin, Cheibub</t>
  </si>
  <si>
    <t>10.1093/acprof:oso/9780198747017.001.0001</t>
  </si>
  <si>
    <t>https://www.oxfordscholarship.com/view/10.1093/acprof:oso/9780198747017.001.0001/acprof-9780198747017</t>
  </si>
  <si>
    <t>Pivotal Countries, Alternate Futures</t>
  </si>
  <si>
    <t>Oppenheimer</t>
  </si>
  <si>
    <t>10.1093/acprof:oso/9780199397099.001.0001</t>
  </si>
  <si>
    <t>https://www.oxfordscholarship.com/view/10.1093/acprof:oso/9780199397099.001.0001/acprof-9780199397099</t>
  </si>
  <si>
    <t>Reproductive States</t>
  </si>
  <si>
    <t>Solinger, Nakachi</t>
  </si>
  <si>
    <t>10.1093/acprof:oso/9780199311071.001.0001</t>
  </si>
  <si>
    <t>https://www.oxfordscholarship.com/view/10.1093/acprof:oso/9780199311071.001.0001/acprof-9780199311071</t>
  </si>
  <si>
    <t>The Return of Ordinary Capitalism</t>
  </si>
  <si>
    <t>Schram</t>
  </si>
  <si>
    <t>10.1093/acprof:oso/9780190253011.001.0001</t>
  </si>
  <si>
    <t>https://www.oxfordscholarship.com/view/10.1093/acprof:oso/9780190253011.001.0001/acprof-9780190253011</t>
  </si>
  <si>
    <t>Actors and Agency in Global Social Governance</t>
  </si>
  <si>
    <t>Kaasch, Martens</t>
  </si>
  <si>
    <t>10.1093/acprof:oso/9780198743996.001.0001</t>
  </si>
  <si>
    <t>https://www.oxfordscholarship.com/view/10.1093/acprof:oso/9780198743996.001.0001/acprof-9780198743996</t>
  </si>
  <si>
    <t>Clausewitz on Small War</t>
  </si>
  <si>
    <t>Daase, Davis</t>
  </si>
  <si>
    <t>10.1093/acprof:oso/9780198737131.001.0001</t>
  </si>
  <si>
    <t>https://www.oxfordscholarship.com/view/10.1093/acprof:oso/9780198737131.001.0001/acprof-9780198737131</t>
  </si>
  <si>
    <t>Does Torture Work?</t>
  </si>
  <si>
    <t>Schiemann</t>
  </si>
  <si>
    <t>10.1093/acprof:oso/9780190262365.001.0001</t>
  </si>
  <si>
    <t>https://www.oxfordscholarship.com/view/10.1093/acprof:oso/9780190262365.001.0001/acprof-9780190262365</t>
  </si>
  <si>
    <t>Europe’s Border Crisis</t>
  </si>
  <si>
    <t>Vaughan-Williams</t>
  </si>
  <si>
    <t>10.1093/acprof:oso/9780198747024.001.0001</t>
  </si>
  <si>
    <t>https://www.oxfordscholarship.com/view/10.1093/acprof:oso/9780198747024.001.0001/acprof-9780198747024</t>
  </si>
  <si>
    <t>Global Rogues and Regional Orders</t>
  </si>
  <si>
    <t>Cho</t>
  </si>
  <si>
    <t>10.1093/acprof:oso/9780199355471.001.0001</t>
  </si>
  <si>
    <t>https://www.oxfordscholarship.com/view/10.1093/acprof:oso/9780199355471.001.0001/acprof-9780199355471</t>
  </si>
  <si>
    <t>Media and Politics in New Democracies</t>
  </si>
  <si>
    <t>Zielonka</t>
  </si>
  <si>
    <t>10.1093/acprof:oso/9780198747536.001.0001</t>
  </si>
  <si>
    <t>https://www.oxfordscholarship.com/view/10.1093/acprof:oso/9780198747536.001.0001/acprof-9780198747536</t>
  </si>
  <si>
    <t>On the Road to Permissiveness?</t>
  </si>
  <si>
    <t>Knill, Adam, Hurka</t>
  </si>
  <si>
    <t>10.1093/acprof:oso/9780198743989.001.0001</t>
  </si>
  <si>
    <t>https://www.oxfordscholarship.com/view/10.1093/acprof:oso/9780198743989.001.0001/acprof-9780198743989</t>
  </si>
  <si>
    <t>Societies Under Siege</t>
  </si>
  <si>
    <t>10.1093/acprof:oso/9780198749325.001.0001</t>
  </si>
  <si>
    <t>https://www.oxfordscholarship.com/view/10.1093/acprof:oso/9780198749325.001.0001/acprof-9780198749325</t>
  </si>
  <si>
    <t>The Politics of Gender Justice at the International Criminal Court</t>
  </si>
  <si>
    <t>Chappell</t>
  </si>
  <si>
    <t>10.1093/acprof:oso/9780199927890.001.0001</t>
  </si>
  <si>
    <t>https://www.oxfordscholarship.com/view/10.1093/acprof:oso/9780199927890.001.0001/acprof-9780199927890</t>
  </si>
  <si>
    <t>Changing Referents</t>
  </si>
  <si>
    <t>Jenco</t>
  </si>
  <si>
    <t>10.1093/acprof:oso/9780190263812.001.0001</t>
  </si>
  <si>
    <t>https://www.oxfordscholarship.com/view/10.1093/acprof:oso/9780190263812.001.0001/acprof-9780190263812</t>
  </si>
  <si>
    <t>Conceptualizing Terrorism</t>
  </si>
  <si>
    <t>Richards</t>
  </si>
  <si>
    <t>10.1093/acprof:oso/9780198746966.001.0001</t>
  </si>
  <si>
    <t>https://www.oxfordscholarship.com/view/10.1093/acprof:oso/9780198746966.001.0001/acprof-9780198746966</t>
  </si>
  <si>
    <t>Foreign Pressure and the Politics of Autocratic Survival</t>
  </si>
  <si>
    <t>Escribà-Folch, Wright</t>
  </si>
  <si>
    <t>10.1093/acprof:oso/9780198746997.001.0001</t>
  </si>
  <si>
    <t>https://www.oxfordscholarship.com/view/10.1093/acprof:oso/9780198746997.001.0001/acprof-9780198746997</t>
  </si>
  <si>
    <t>Getting Welfare to Work</t>
  </si>
  <si>
    <t>Considine, Lewis, O'Sullivan, Sol</t>
  </si>
  <si>
    <t>10.1093/acprof:oso/9780198743705.001.0001</t>
  </si>
  <si>
    <t>https://www.oxfordscholarship.com/view/10.1093/acprof:oso/9780198743705.001.0001/acprof-9780198743705</t>
  </si>
  <si>
    <t>Historic Firsts</t>
  </si>
  <si>
    <t>Simien</t>
  </si>
  <si>
    <t>10.1093/acprof:oso/9780199314171.001.0001</t>
  </si>
  <si>
    <t>https://www.oxfordscholarship.com/view/10.1093/acprof:oso/9780199314171.001.0001/acprof-9780199314171</t>
  </si>
  <si>
    <t>Immigration and Perceptions of National Political Systems in Europe</t>
  </si>
  <si>
    <t>McLaren</t>
  </si>
  <si>
    <t>10.1093/acprof:oso/9780198739463.001.0001</t>
  </si>
  <si>
    <t>https://www.oxfordscholarship.com/view/10.1093/acprof:oso/9780198739463.001.0001/acprof-9780198739463</t>
  </si>
  <si>
    <t>International Organization in Time</t>
  </si>
  <si>
    <t>Hanrieder</t>
  </si>
  <si>
    <t>10.1093/acprof:oso/9780198705833.001.0001</t>
  </si>
  <si>
    <t>https://www.oxfordscholarship.com/view/10.1093/acprof:oso/9780198705833.001.0001/acprof-9780198705833</t>
  </si>
  <si>
    <t>Justice, Care, and the Welfare State</t>
  </si>
  <si>
    <t>Engster</t>
  </si>
  <si>
    <t>10.1093/acprof:oso/9780198719564.001.0001</t>
  </si>
  <si>
    <t>https://www.oxfordscholarship.com/view/10.1093/acprof:oso/9780198719564.001.0001/acprof-9780198719564</t>
  </si>
  <si>
    <t>Liberalizing Lynching</t>
  </si>
  <si>
    <t>Kato</t>
  </si>
  <si>
    <t>10.1093/acprof:oso/9780190232573.001.0001</t>
  </si>
  <si>
    <t>https://www.oxfordscholarship.com/view/10.1093/acprof:oso/9780190232573.001.0001/acprof-9780190232573</t>
  </si>
  <si>
    <t>Making the Poor Free?</t>
  </si>
  <si>
    <t>Das</t>
  </si>
  <si>
    <t>10.1093/acprof:oso/9780199453290.001.0001</t>
  </si>
  <si>
    <t>https://www.oxfordscholarship.com/view/10.1093/acprof:oso/9780199453290.001.0001/acprof-9780199453290</t>
  </si>
  <si>
    <t>Myths about Women's Rights</t>
  </si>
  <si>
    <t>Cherif</t>
  </si>
  <si>
    <t>10.1093/acprof:oso/9780190211172.001.0001</t>
  </si>
  <si>
    <t>https://www.oxfordscholarship.com/view/10.1093/acprof:oso/9780190211172.001.0001/acprof-9780190211172</t>
  </si>
  <si>
    <t>Quality Peace</t>
  </si>
  <si>
    <t>Wallensteen</t>
  </si>
  <si>
    <t>10.1093/acprof:oso/9780190215545.001.0001</t>
  </si>
  <si>
    <t>https://www.oxfordscholarship.com/view/10.1093/acprof:oso/9780190215545.001.0001/acprof-9780190215545</t>
  </si>
  <si>
    <t>Race and Real Estate</t>
  </si>
  <si>
    <t>Brown, Smith</t>
  </si>
  <si>
    <t>10.1093/acprof:oso/9780199977260.001.0001</t>
  </si>
  <si>
    <t>https://www.oxfordscholarship.com/view/10.1093/acprof:oso/9780199977260.001.0001/acprof-9780199977260</t>
  </si>
  <si>
    <t>The Anthropocene Project</t>
  </si>
  <si>
    <t>Williston</t>
  </si>
  <si>
    <t>10.1093/acprof:oso/9780198746713.001.0001</t>
  </si>
  <si>
    <t>https://www.oxfordscholarship.com/view/10.1093/acprof:oso/9780198746713.001.0001/acprof-9780198746713</t>
  </si>
  <si>
    <t>The Biopolitics of Gender</t>
  </si>
  <si>
    <t>Repo</t>
  </si>
  <si>
    <t>10.1093/acprof:oso/9780190256913.001.0001</t>
  </si>
  <si>
    <t>https://www.oxfordscholarship.com/view/10.1093/acprof:oso/9780190256913.001.0001/acprof-9780190256913</t>
  </si>
  <si>
    <t>The Responsibility to Prevent</t>
  </si>
  <si>
    <t>Sharma, Welsh</t>
  </si>
  <si>
    <t>10.1093/acprof:oso/9780198717782.001.0001</t>
  </si>
  <si>
    <t>https://www.oxfordscholarship.com/view/10.1093/acprof:oso/9780198717782.001.0001/acprof-9780198717782</t>
  </si>
  <si>
    <t>Extending Experimentalist Governance?</t>
  </si>
  <si>
    <t>Zeitlin</t>
  </si>
  <si>
    <t>10.1093/acprof:oso/9780198724506.001.0001</t>
  </si>
  <si>
    <t>https://www.oxfordscholarship.com/view/10.1093/acprof:oso/9780198724506.001.0001/acprof-9780198724506</t>
  </si>
  <si>
    <t>Frontline</t>
  </si>
  <si>
    <t>King</t>
  </si>
  <si>
    <t>10.1093/acprof:oso/9780198719663.001.0001</t>
  </si>
  <si>
    <t>https://www.oxfordscholarship.com/view/10.1093/acprof:oso/9780198719663.001.0001/acprof-9780198719663</t>
  </si>
  <si>
    <t>How Nations Innovate</t>
  </si>
  <si>
    <t>Huo</t>
  </si>
  <si>
    <t>10.1093/acprof:oso/9780198735847.001.0001</t>
  </si>
  <si>
    <t>https://www.oxfordscholarship.com/view/10.1093/acprof:oso/9780198735847.001.0001/acprof-9780198735847</t>
  </si>
  <si>
    <t>Knowledge, Policy, and Expertise</t>
  </si>
  <si>
    <t>Owens</t>
  </si>
  <si>
    <t>10.1093/acprof:oso/9780198294658.001.0001</t>
  </si>
  <si>
    <t>https://www.oxfordscholarship.com/view/10.1093/acprof:oso/9780198294658.001.0001/acprof-9780198294658</t>
  </si>
  <si>
    <t>Polarization and the Politics of Personal Responsibility</t>
  </si>
  <si>
    <t>Brewer, Stonecash</t>
  </si>
  <si>
    <t>10.1093/acprof:oso/9780190239817.001.0001</t>
  </si>
  <si>
    <t>https://www.oxfordscholarship.com/view/10.1093/acprof:oso/9780190239817.001.0001/acprof-9780190239817</t>
  </si>
  <si>
    <t>Prime Ministers in Greece</t>
  </si>
  <si>
    <t>Featherstone, Papadimitriou</t>
  </si>
  <si>
    <t>10.1093/acprof:oso/9780198717171.001.0001</t>
  </si>
  <si>
    <t>https://www.oxfordscholarship.com/view/10.1093/acprof:oso/9780198717171.001.0001/acprof-9780198717171</t>
  </si>
  <si>
    <t>The Left Divided</t>
  </si>
  <si>
    <t>Watson</t>
  </si>
  <si>
    <t>10.1093/acprof:oso/9780190245467.001.0001</t>
  </si>
  <si>
    <t>https://www.oxfordscholarship.com/view/10.1093/acprof:oso/9780190245467.001.0001/acprof-9780190245467</t>
  </si>
  <si>
    <t>Who Is Worthy of Protection?</t>
  </si>
  <si>
    <t>Nayak</t>
  </si>
  <si>
    <t>10.1093/acprof:oso/9780199397624.001.0001</t>
  </si>
  <si>
    <t>https://www.oxfordscholarship.com/view/10.1093/acprof:oso/9780199397624.001.0001/acprof-9780199397624</t>
  </si>
  <si>
    <t>A Liberal Actor in a Realist World</t>
  </si>
  <si>
    <t>Goldthau, Sitter</t>
  </si>
  <si>
    <t>10.1093/acprof:oso/9780198719595.001.0001</t>
  </si>
  <si>
    <t>https://www.oxfordscholarship.com/view/10.1093/acprof:oso/9780198719595.001.0001/acprof-9780198719595</t>
  </si>
  <si>
    <t>An Unfinished Foundation</t>
  </si>
  <si>
    <t>Conca</t>
  </si>
  <si>
    <t>10.1093/acprof:oso/9780190232856.001.0001</t>
  </si>
  <si>
    <t>https://www.oxfordscholarship.com/view/10.1093/acprof:oso/9780190232856.001.0001/acprof-9780190232856</t>
  </si>
  <si>
    <t>Care Ethics and Political Theory</t>
  </si>
  <si>
    <t>Engster, Hamington</t>
  </si>
  <si>
    <t>10.1093/acprof:oso/9780198716341.001.0001</t>
  </si>
  <si>
    <t>https://www.oxfordscholarship.com/view/10.1093/acprof:oso/9780198716341.001.0001/acprof-9780198716341</t>
  </si>
  <si>
    <t>Foreign Policy Breakthroughs</t>
  </si>
  <si>
    <t>Hutchings, Suri</t>
  </si>
  <si>
    <t>10.1093/acprof:oso/9780190226114.001.0001</t>
  </si>
  <si>
    <t>https://www.oxfordscholarship.com/view/10.1093/acprof:oso/9780190226114.001.0001/acprof-9780190226114</t>
  </si>
  <si>
    <t>Networked Publics and Digital Contention</t>
  </si>
  <si>
    <t>10.1093/acprof:oso/9780190239763.001.0001</t>
  </si>
  <si>
    <t>https://www.oxfordscholarship.com/view/10.1093/acprof:oso/9780190239763.001.0001/acprof-9780190239763</t>
  </si>
  <si>
    <t>The Civic Organization and the Digital Citizen</t>
  </si>
  <si>
    <t>Wells</t>
  </si>
  <si>
    <t>10.1093/acprof:oso/9780190203610.001.0001</t>
  </si>
  <si>
    <t>https://www.oxfordscholarship.com/view/10.1093/acprof:oso/9780190203610.001.0001/acprof-9780190203610</t>
  </si>
  <si>
    <t>The Definition of Anti-Semitism</t>
  </si>
  <si>
    <t>Marcus</t>
  </si>
  <si>
    <t>10.1093/acprof:oso/9780199375646.001.0001</t>
  </si>
  <si>
    <t>https://www.oxfordscholarship.com/view/10.1093/acprof:oso/9780199375646.001.0001/acprof-9780199375646</t>
  </si>
  <si>
    <t>The European Union</t>
  </si>
  <si>
    <t>Piattoni</t>
  </si>
  <si>
    <t>10.1093/acprof:oso/9780198716273.001.0001</t>
  </si>
  <si>
    <t>https://www.oxfordscholarship.com/view/10.1093/acprof:oso/9780198716273.001.0001/acprof-9780198716273</t>
  </si>
  <si>
    <t>The New Harvest</t>
  </si>
  <si>
    <t>10.1093/acprof:oso/9780190237233.001.0001</t>
  </si>
  <si>
    <t>https://www.oxfordscholarship.com/view/10.1093/acprof:oso/9780190237233.001.0001/acprof-9780190237233</t>
  </si>
  <si>
    <t>The New Intergovernmentalism</t>
  </si>
  <si>
    <t>Bickerton, Hodson, Puetter</t>
  </si>
  <si>
    <t>10.1093/acprof:oso/9780198703617.001.0001</t>
  </si>
  <si>
    <t>https://www.oxfordscholarship.com/view/10.1093/acprof:oso/9780198703617.001.0001/acprof-9780198703617</t>
  </si>
  <si>
    <t>Using Technology, Building Democracy</t>
  </si>
  <si>
    <t>Baldwin-Philippi</t>
  </si>
  <si>
    <t>10.1093/acprof:oso/9780190231910.001.0001</t>
  </si>
  <si>
    <t>https://www.oxfordscholarship.com/view/10.1093/acprof:oso/9780190231910.001.0001/acprof-9780190231910</t>
  </si>
  <si>
    <t>Why Don't You Just Talk to Him?</t>
  </si>
  <si>
    <t>Arnold</t>
  </si>
  <si>
    <t>10.1093/acprof:oso/9780190262280.001.0001</t>
  </si>
  <si>
    <t>https://www.oxfordscholarship.com/view/10.1093/acprof:oso/9780190262280.001.0001/acprof-9780190262280</t>
  </si>
  <si>
    <t>At the Cross</t>
  </si>
  <si>
    <t>Price</t>
  </si>
  <si>
    <t>10.1093/acprof:oso/9780190205539.001.0001</t>
  </si>
  <si>
    <t>https://www.oxfordscholarship.com/view/10.1093/acprof:oso/9780190205539.001.0001/acprof-9780190205539</t>
  </si>
  <si>
    <t>Ethics, Diversity, and World Politics</t>
  </si>
  <si>
    <t>10.1093/acprof:oso/9780198733621.001.0001</t>
  </si>
  <si>
    <t>https://www.oxfordscholarship.com/view/10.1093/acprof:oso/9780198733621.001.0001/acprof-9780198733621</t>
  </si>
  <si>
    <t>Human Rights</t>
  </si>
  <si>
    <t>Peetush, Drydyk</t>
  </si>
  <si>
    <t>10.1093/acprof:oso/9780199453528.001.0001</t>
  </si>
  <si>
    <t>https://www.oxfordscholarship.com/view/10.1093/acprof:oso/9780199453528.001.0001/acprof-9780199453528</t>
  </si>
  <si>
    <t>Life After Privatization</t>
  </si>
  <si>
    <t>Chari</t>
  </si>
  <si>
    <t>10.1093/acprof:oso/9780199658312.001.0001</t>
  </si>
  <si>
    <t>https://www.oxfordscholarship.com/view/10.1093/acprof:oso/9780199658312.001.0001/acprof-9780199658312</t>
  </si>
  <si>
    <t>The Paradox of German Power</t>
  </si>
  <si>
    <t>Kundnani</t>
  </si>
  <si>
    <t>10.1093/acprof:oso/9780190245504.001.0001</t>
  </si>
  <si>
    <t>https://www.oxfordscholarship.com/view/10.1093/acprof:oso/9780190245504.001.0001/acprof-9780190245504</t>
  </si>
  <si>
    <t>The Politics of Everyday Europe</t>
  </si>
  <si>
    <t>McNamara</t>
  </si>
  <si>
    <t>10.1093/acprof:oso/9780198716235.001.0001</t>
  </si>
  <si>
    <t>https://www.oxfordscholarship.com/view/10.1093/acprof:oso/9780198716235.001.0001/acprof-9780198716235</t>
  </si>
  <si>
    <t>The Struggle for Democracy</t>
  </si>
  <si>
    <t>Meckstroth</t>
  </si>
  <si>
    <t>10.1093/acprof:oso/9780190213923.001.0001</t>
  </si>
  <si>
    <t>https://www.oxfordscholarship.com/view/10.1093/acprof:oso/9780190213923.001.0001/acprof-9780190213923</t>
  </si>
  <si>
    <t>A Government that Worked Better and Cost Less?</t>
  </si>
  <si>
    <t>Hood, Dixon</t>
  </si>
  <si>
    <t>10.1093/acprof:oso/9780199687022.001.0001</t>
  </si>
  <si>
    <t>Political Science, UK Politics, Comparative Politics</t>
  </si>
  <si>
    <t>https://www.oxfordscholarship.com/view/10.1093/acprof:oso/9780199687022.001.0001/acprof-9780199687022</t>
  </si>
  <si>
    <t>Career Behaviour and the European Parliament</t>
  </si>
  <si>
    <t>Daniel</t>
  </si>
  <si>
    <t>10.1093/acprof:oso/9780198716402.001.0001</t>
  </si>
  <si>
    <t>https://www.oxfordscholarship.com/view/10.1093/acprof:oso/9780198716402.001.0001/acprof-9780198716402</t>
  </si>
  <si>
    <t>China and Global Nuclear Order</t>
  </si>
  <si>
    <t>Horsburgh</t>
  </si>
  <si>
    <t>10.1093/acprof:oso/9780198706113.001.0001</t>
  </si>
  <si>
    <t>https://www.oxfordscholarship.com/view/10.1093/acprof:oso/9780198706113.001.0001/acprof-9780198706113</t>
  </si>
  <si>
    <t>Civics Beyond Critics</t>
  </si>
  <si>
    <t>MacMullen</t>
  </si>
  <si>
    <t>10.1093/acprof:oso/9780198733614.001.0001</t>
  </si>
  <si>
    <t>https://www.oxfordscholarship.com/view/10.1093/acprof:oso/9780198733614.001.0001/acprof-9780198733614</t>
  </si>
  <si>
    <t>Cyber War versus Cyber Realities</t>
  </si>
  <si>
    <t>Valeriano, Maness</t>
  </si>
  <si>
    <t>10.1093/acprof:oso/9780190204792.001.0001</t>
  </si>
  <si>
    <t>https://www.oxfordscholarship.com/view/10.1093/acprof:oso/9780190204792.001.0001/acprof-9780190204792</t>
  </si>
  <si>
    <t>Migration, Precarity, and Global Governance</t>
  </si>
  <si>
    <t>Schierup, Munck, Likic-Brboric, Neergaard</t>
  </si>
  <si>
    <t>10.1093/acprof:oso/9780198728863.001.0001</t>
  </si>
  <si>
    <t>https://www.oxfordscholarship.com/view/10.1093/acprof:oso/9780198728863.001.0001/acprof-9780198728863</t>
  </si>
  <si>
    <t>The Arab Spring</t>
  </si>
  <si>
    <t>Brownlee, Masoud, Reynolds</t>
  </si>
  <si>
    <t>10.1093/acprof:oso/9780199660063.001.0001</t>
  </si>
  <si>
    <t>https://www.oxfordscholarship.com/view/10.1093/acprof:oso/9780199660063.001.0001/acprof-9780199660063</t>
  </si>
  <si>
    <t>The China-Pakistan Axis</t>
  </si>
  <si>
    <t>Small</t>
  </si>
  <si>
    <t>10.1093/acprof:oso/9780190210755.001.0001</t>
  </si>
  <si>
    <t>https://www.oxfordscholarship.com/view/10.1093/acprof:oso/9780190210755.001.0001/acprof-9780190210755</t>
  </si>
  <si>
    <t>The Politics of Common Sense</t>
  </si>
  <si>
    <t>Woodly</t>
  </si>
  <si>
    <t>10.1093/acprof:oso/9780190203986.001.0001</t>
  </si>
  <si>
    <t>https://www.oxfordscholarship.com/view/10.1093/acprof:oso/9780190203986.001.0001/acprof-9780190203986</t>
  </si>
  <si>
    <t>Turkey’s Difficult Journey to Democracy</t>
  </si>
  <si>
    <t>Turan</t>
  </si>
  <si>
    <t>10.1093/acprof:oso/9780199663989.001.0001</t>
  </si>
  <si>
    <t>https://www.oxfordscholarship.com/view/10.1093/acprof:oso/9780199663989.001.0001/acprof-9780199663989</t>
  </si>
  <si>
    <t>Waging War</t>
  </si>
  <si>
    <t>10.1093/acprof:oso/9780198724650.001.0001</t>
  </si>
  <si>
    <t>https://www.oxfordscholarship.com/view/10.1093/acprof:oso/9780198724650.001.0001/acprof-9780198724650</t>
  </si>
  <si>
    <t>Democrats and Autocrats</t>
  </si>
  <si>
    <t>Giraudy</t>
  </si>
  <si>
    <t>10.1093/acprof:oso/9780198706861.001.0001</t>
  </si>
  <si>
    <t>https://www.oxfordscholarship.com/view/10.1093/acprof:oso/9780198706861.001.0001/acprof-9780198706861</t>
  </si>
  <si>
    <t>The Business of America is Lobbying</t>
  </si>
  <si>
    <t>Drutman</t>
  </si>
  <si>
    <t>10.1093/acprof:oso/9780190215514.001.0001</t>
  </si>
  <si>
    <t>https://www.oxfordscholarship.com/view/10.1093/acprof:oso/9780190215514.001.0001/acprof-9780190215514</t>
  </si>
  <si>
    <t>The Power of Dependence</t>
  </si>
  <si>
    <t>Harsch</t>
  </si>
  <si>
    <t>10.1093/acprof:oso/9780198722311.001.0001</t>
  </si>
  <si>
    <t>https://www.oxfordscholarship.com/view/10.1093/acprof:oso/9780198722311.001.0001/acprof-9780198722311</t>
  </si>
  <si>
    <t>The Weight of Violence</t>
  </si>
  <si>
    <t>Das, Choudhury</t>
  </si>
  <si>
    <t>10.1093/acprof:oso/9780199453726.001.0001</t>
  </si>
  <si>
    <t>https://www.oxfordscholarship.com/view/10.1093/acprof:oso/9780199453726.001.0001/acprof-9780199453726</t>
  </si>
  <si>
    <t>Below the Radar</t>
  </si>
  <si>
    <t>Gash</t>
  </si>
  <si>
    <t>10.1093/acprof:oso/9780190201159.001.0001</t>
  </si>
  <si>
    <t>https://www.oxfordscholarship.com/view/10.1093/acprof:oso/9780190201159.001.0001/acprof-9780190201159</t>
  </si>
  <si>
    <t>Between Samaritans and States</t>
  </si>
  <si>
    <t>Rubenstein</t>
  </si>
  <si>
    <t>10.1093/acprof:oso/9780199684106.001.0001</t>
  </si>
  <si>
    <t>https://www.oxfordscholarship.com/view/10.1093/acprof:oso/9780199684106.001.0001/acprof-9780199684106</t>
  </si>
  <si>
    <t>Contested Politics of Educational Reform in India</t>
  </si>
  <si>
    <t>Priyam</t>
  </si>
  <si>
    <t>10.1093/acprof:oso/9780198098874.001.0001</t>
  </si>
  <si>
    <t>https://www.oxfordscholarship.com/view/10.1093/acprof:oso/9780198098874.001.0001/acprof-9780198098874</t>
  </si>
  <si>
    <t>Experiencing European Integration</t>
  </si>
  <si>
    <t>Kuhn</t>
  </si>
  <si>
    <t>10.1093/acprof:oso/9780199688913.001.0001</t>
  </si>
  <si>
    <t>https://www.oxfordscholarship.com/view/10.1093/acprof:oso/9780199688913.001.0001/acprof-9780199688913</t>
  </si>
  <si>
    <t>Gender and Private Security in Global Politics</t>
  </si>
  <si>
    <t>Eichler</t>
  </si>
  <si>
    <t>10.1093/acprof:oso/9780199364374.001.0001</t>
  </si>
  <si>
    <t>https://www.oxfordscholarship.com/view/10.1093/acprof:oso/9780199364374.001.0001/acprof-9780199364374</t>
  </si>
  <si>
    <t>Governing the Embedded State</t>
  </si>
  <si>
    <t>Jacobsson, Pierre, Sundström</t>
  </si>
  <si>
    <t>10.1093/acprof:oso/9780199684168.001.0001</t>
  </si>
  <si>
    <t>https://www.oxfordscholarship.com/view/10.1093/acprof:oso/9780199684168.001.0001/acprof-9780199684168</t>
  </si>
  <si>
    <t>Green Signals</t>
  </si>
  <si>
    <t>Ramesh</t>
  </si>
  <si>
    <t>10.1093/acprof:oso/9780199457526.001.0001</t>
  </si>
  <si>
    <t>https://www.oxfordscholarship.com/view/10.1093/acprof:oso/9780199457526.001.0001/acprof-9780199457526</t>
  </si>
  <si>
    <t>In Place of Inter-State Retaliation</t>
  </si>
  <si>
    <t>Phelan</t>
  </si>
  <si>
    <t>10.1093/acprof:oso/9780198712794.001.0001</t>
  </si>
  <si>
    <t>https://www.oxfordscholarship.com/view/10.1093/acprof:oso/9780198712794.001.0001/acprof-9780198712794</t>
  </si>
  <si>
    <t>India's Military Modernization</t>
  </si>
  <si>
    <t>Basrur, Gopalaswamy</t>
  </si>
  <si>
    <t>10.1093/acprof:oso/9780199451623.001.0001</t>
  </si>
  <si>
    <t>https://www.oxfordscholarship.com/view/10.1093/acprof:oso/9780199451623.001.0001/acprof-9780199451623</t>
  </si>
  <si>
    <t>International Approaches to Governing Ethnic Diversity</t>
  </si>
  <si>
    <t>Boulden, Kymlicka</t>
  </si>
  <si>
    <t>10.1093/acprof:oso/9780199676583.001.0001</t>
  </si>
  <si>
    <t>https://www.oxfordscholarship.com/view/10.1093/acprof:oso/9780199676583.001.0001/acprof-9780199676583</t>
  </si>
  <si>
    <t>Personality Politics?</t>
  </si>
  <si>
    <t>Costa Lobo, Curtice</t>
  </si>
  <si>
    <t>10.1093/acprof:oso/9780199660124.001.0001</t>
  </si>
  <si>
    <t>https://www.oxfordscholarship.com/view/10.1093/acprof:oso/9780199660124.001.0001/acprof-9780199660124</t>
  </si>
  <si>
    <t>Realizing Peace</t>
  </si>
  <si>
    <t>Kriesberg</t>
  </si>
  <si>
    <t>10.1093/acprof:oso/9780190228668.001.0001</t>
  </si>
  <si>
    <t>https://www.oxfordscholarship.com/view/10.1093/acprof:oso/9780190228668.001.0001/acprof-9780190228668</t>
  </si>
  <si>
    <t>Rule of Law in War</t>
  </si>
  <si>
    <t>McLeod</t>
  </si>
  <si>
    <t>10.1093/acprof:oso/9780198716396.001.0001</t>
  </si>
  <si>
    <t>https://www.oxfordscholarship.com/view/10.1093/acprof:oso/9780198716396.001.0001/acprof-9780198716396</t>
  </si>
  <si>
    <t>Single Markets</t>
  </si>
  <si>
    <t>Egan</t>
  </si>
  <si>
    <t>10.1093/acprof:oso/9780199280506.001.0001</t>
  </si>
  <si>
    <t>https://www.oxfordscholarship.com/view/10.1093/acprof:oso/9780199280506.001.0001/acprof-9780199280506</t>
  </si>
  <si>
    <t>The Future of the Euro</t>
  </si>
  <si>
    <t>Matthijs, Blyth</t>
  </si>
  <si>
    <t>10.1093/acprof:oso/9780190233235.001.0001</t>
  </si>
  <si>
    <t>https://www.oxfordscholarship.com/view/10.1093/acprof:oso/9780190233235.001.0001/acprof-9780190233235</t>
  </si>
  <si>
    <t>Troubled Diversity</t>
  </si>
  <si>
    <t>Goswami</t>
  </si>
  <si>
    <t>10.1093/acprof:oso/9780199453337.001.0001</t>
  </si>
  <si>
    <t>https://www.oxfordscholarship.com/view/10.1093/acprof:oso/9780199453337.001.0001/acprof-9780199453337</t>
  </si>
  <si>
    <t>US Foreign Policy on Transitional Justice</t>
  </si>
  <si>
    <t>Bird</t>
  </si>
  <si>
    <t>10.1093/acprof:oso/9780199338412.001.0001</t>
  </si>
  <si>
    <t>https://www.oxfordscholarship.com/view/10.1093/acprof:oso/9780199338412.001.0001/acprof-9780199338412</t>
  </si>
  <si>
    <t>A Twenty-First Century U.S. Water Policy</t>
  </si>
  <si>
    <t>Christian-Smith, Gleick, Cooley, Allen, Vanderwarker, Berry</t>
  </si>
  <si>
    <t>10.1093/acprof:osobl/9780199859443.001.0001</t>
  </si>
  <si>
    <t>https://www.oxfordscholarship.com/view/10.1093/acprof:osobl/9780199859443.001.0001/acprof-9780199859443</t>
  </si>
  <si>
    <t>Are Muslims Distinctive?</t>
  </si>
  <si>
    <t>Fish</t>
  </si>
  <si>
    <t>10.1093/acprof:osobl/9780199769209.001.0001</t>
  </si>
  <si>
    <t>https://www.oxfordscholarship.com/view/10.1093/acprof:osobl/9780199769209.001.0001/acprof-9780199769209</t>
  </si>
  <si>
    <t>British General Elections Since 1964</t>
  </si>
  <si>
    <t>Denver, Garnett</t>
  </si>
  <si>
    <t>10.1093/acprof:osobl/9780199673322.001.0001</t>
  </si>
  <si>
    <t>https://www.oxfordscholarship.com/view/10.1093/acprof:osobl/9780199673322.001.0001/acprof-9780199673322</t>
  </si>
  <si>
    <t>Dangerous Convictions</t>
  </si>
  <si>
    <t>10.1093/acprof:osobl/9780199931989.001.0001</t>
  </si>
  <si>
    <t>https://www.oxfordscholarship.com/view/10.1093/acprof:osobl/9780199931989.001.0001/acprof-9780199931989</t>
  </si>
  <si>
    <t>Defending Politics</t>
  </si>
  <si>
    <t>Flinders</t>
  </si>
  <si>
    <t>10.1093/acprof:osobl/9780199644421.001.0001</t>
  </si>
  <si>
    <t>https://www.oxfordscholarship.com/view/10.1093/acprof:osobl/9780199644421.001.0001/acprof-9780199644421</t>
  </si>
  <si>
    <t>Digital Dilemmas</t>
  </si>
  <si>
    <t>Franklin</t>
  </si>
  <si>
    <t>10.1093/acprof:osobl/9780199982691.001.0001</t>
  </si>
  <si>
    <t>https://www.oxfordscholarship.com/view/10.1093/acprof:osobl/9780199982691.001.0001/acprof-9780199982691</t>
  </si>
  <si>
    <t>Elusive Victories</t>
  </si>
  <si>
    <t>Polsky</t>
  </si>
  <si>
    <t>10.1093/acprof:osobl/9780199860937.001.0001</t>
  </si>
  <si>
    <t>https://www.oxfordscholarship.com/view/10.1093/acprof:osobl/9780199860937.001.0001/acprof-9780199860937</t>
  </si>
  <si>
    <t>Europe's Angry Muslims</t>
  </si>
  <si>
    <t>Leiken</t>
  </si>
  <si>
    <t>10.1093/acprof:osobl/9780195328974.001.0001</t>
  </si>
  <si>
    <t>https://www.oxfordscholarship.com/view/10.1093/acprof:osobl/9780195328974.001.0001/acprof-9780195328974</t>
  </si>
  <si>
    <t>Evidence-Based Policy</t>
  </si>
  <si>
    <t>Cartwright, Hardie</t>
  </si>
  <si>
    <t>10.1093/acprof:osobl/9780199841608.001.0001</t>
  </si>
  <si>
    <t>https://www.oxfordscholarship.com/view/10.1093/acprof:osobl/9780199841608.001.0001/acprof-9780199841608</t>
  </si>
  <si>
    <t>Free</t>
  </si>
  <si>
    <t>Mele</t>
  </si>
  <si>
    <t>10.1093/acprof:osobl/9780199371624.001.0001</t>
  </si>
  <si>
    <t>https://www.oxfordscholarship.com/view/10.1093/acprof:osobl/9780199371624.001.0001/acprof-9780199371624</t>
  </si>
  <si>
    <t>Global Basic Rights</t>
  </si>
  <si>
    <t>Beitz, Goodin</t>
  </si>
  <si>
    <t>10.1093/acprof:osobl/9780199604388.001.0001</t>
  </si>
  <si>
    <t>https://www.oxfordscholarship.com/view/10.1093/acprof:osobl/9780199604388.001.0001/acprof-9780199604388</t>
  </si>
  <si>
    <t>Hiring and Firing Public Officials</t>
  </si>
  <si>
    <t>10.1093/acprof:osobl/9780199759972.001.0001</t>
  </si>
  <si>
    <t>https://www.oxfordscholarship.com/view/10.1093/acprof:osobl/9780199759972.001.0001/acprof-9780199759972</t>
  </si>
  <si>
    <t>In Thrall to Political Change</t>
  </si>
  <si>
    <t>10.1093/acprof:osobl/9780199693641.001.0001</t>
  </si>
  <si>
    <t>https://www.oxfordscholarship.com/view/10.1093/acprof:osobl/9780199693641.001.0001/acprof-9780199693641</t>
  </si>
  <si>
    <t>Into the Desert</t>
  </si>
  <si>
    <t>Engel</t>
  </si>
  <si>
    <t>10.1093/acprof:osobl/9780199796281.001.0001</t>
  </si>
  <si>
    <t>https://www.oxfordscholarship.com/view/10.1093/acprof:osobl/9780199796281.001.0001/acprof-9780199796281</t>
  </si>
  <si>
    <t>Linguistic Justice for Europe and for the World</t>
  </si>
  <si>
    <t>Van Parijs</t>
  </si>
  <si>
    <t>10.1093/acprof:osobl/9780199208876.001.0001</t>
  </si>
  <si>
    <t>https://www.oxfordscholarship.com/view/10.1093/acprof:osobl/9780199208876.001.0001/acprof-9780199208876</t>
  </si>
  <si>
    <t>Machiavelli on International Relations</t>
  </si>
  <si>
    <t>Cesa</t>
  </si>
  <si>
    <t>10.1093/acprof:osobl/9780199673698.001.0001</t>
  </si>
  <si>
    <t>https://www.oxfordscholarship.com/view/10.1093/acprof:osobl/9780199673698.001.0001/acprof-9780199673698</t>
  </si>
  <si>
    <t>No One's World</t>
  </si>
  <si>
    <t>Kupchan</t>
  </si>
  <si>
    <t>10.1093/acprof:osobl/9780199739394.001.0001</t>
  </si>
  <si>
    <t>https://www.oxfordscholarship.com/view/10.1093/acprof:osobl/9780199739394.001.0001/acprof-9780199739394</t>
  </si>
  <si>
    <t>Obama at the Crossroads</t>
  </si>
  <si>
    <t>Jacobs, King</t>
  </si>
  <si>
    <t>10.1093/acprof:osobl/9780199845361.001.0001</t>
  </si>
  <si>
    <t>https://www.oxfordscholarship.com/view/10.1093/acprof:osobl/9780199845361.001.0001/acprof-9780199845361</t>
  </si>
  <si>
    <t>Obama's Time</t>
  </si>
  <si>
    <t>Keller</t>
  </si>
  <si>
    <t>10.1093/acprof:osobl/9780199383375.001.0001</t>
  </si>
  <si>
    <t>https://www.oxfordscholarship.com/view/10.1093/acprof:osobl/9780199383375.001.0001/acprof-9780199383375</t>
  </si>
  <si>
    <t>One Nation Under Surveillance</t>
  </si>
  <si>
    <t>Chesterman</t>
  </si>
  <si>
    <t>10.1093/acprof:osobl/9780199674954.001.0001</t>
  </si>
  <si>
    <t>https://www.oxfordscholarship.com/view/10.1093/acprof:osobl/9780199674954.001.0001/acprof-9780199674954</t>
  </si>
  <si>
    <t>Osama Bin Laden</t>
  </si>
  <si>
    <t>Scheuer</t>
  </si>
  <si>
    <t>10.1093/acprof:osobl/9780199738663.001.0001</t>
  </si>
  <si>
    <t>https://www.oxfordscholarship.com/view/10.1093/acprof:osobl/9780199738663.001.0001/acprof-9780199738663</t>
  </si>
  <si>
    <t>Overheated</t>
  </si>
  <si>
    <t>Guzman</t>
  </si>
  <si>
    <t>10.1093/acprof:osobl/9780199933877.001.0001</t>
  </si>
  <si>
    <t>https://www.oxfordscholarship.com/view/10.1093/acprof:osobl/9780199933877.001.0001/acprof-9780199933877</t>
  </si>
  <si>
    <t>Political Parties and Democratic Linkage</t>
  </si>
  <si>
    <t>Dalton, Farrell, McAllister</t>
  </si>
  <si>
    <t>10.1093/acprof:osobl/9780199599356.001.0001</t>
  </si>
  <si>
    <t>https://www.oxfordscholarship.com/view/10.1093/acprof:osobl/9780199599356.001.0001/acprof-9780199599356</t>
  </si>
  <si>
    <t>Redemption Songs</t>
  </si>
  <si>
    <t>VanderVelde</t>
  </si>
  <si>
    <t>10.1093/acprof:osobl/9780199927296.001.0001</t>
  </si>
  <si>
    <t>https://www.oxfordscholarship.com/view/10.1093/acprof:osobl/9780199927296.001.0001/acprof-9780199927296</t>
  </si>
  <si>
    <t>Representing Europeans</t>
  </si>
  <si>
    <t>10.1093/acprof:osobl/9780199654765.001.0001</t>
  </si>
  <si>
    <t>https://www.oxfordscholarship.com/view/10.1093/acprof:osobl/9780199654765.001.0001/acprof-9780199654765</t>
  </si>
  <si>
    <t>Shared Responsibility, Shared Risk</t>
  </si>
  <si>
    <t>Hacker, O'Leary</t>
  </si>
  <si>
    <t>10.1093/acprof:osobl/9780199781911.001.0001</t>
  </si>
  <si>
    <t>https://www.oxfordscholarship.com/view/10.1093/acprof:osobl/9780199781911.001.0001/acprof-9780199781911</t>
  </si>
  <si>
    <t>Sun Tzu and the Art of Modern Warfare</t>
  </si>
  <si>
    <t>McNeilly</t>
  </si>
  <si>
    <t>10.1093/acprof:osobl/9780199957859.001.0001</t>
  </si>
  <si>
    <t>https://www.oxfordscholarship.com/view/10.1093/acprof:osobl/9780199957859.001.0001/acprof-9780199957859</t>
  </si>
  <si>
    <t>Talibanistan</t>
  </si>
  <si>
    <t>Bergen</t>
  </si>
  <si>
    <t>10.1093/acprof:osobl/9780199893072.001.0001</t>
  </si>
  <si>
    <t>https://www.oxfordscholarship.com/view/10.1093/acprof:osobl/9780199893072.001.0001/acprof-9780199893072</t>
  </si>
  <si>
    <t>Terror, Security, and Money</t>
  </si>
  <si>
    <t>Mueller, Stewart</t>
  </si>
  <si>
    <t>10.1093/acprof:osobl/9780199795758.001.0001</t>
  </si>
  <si>
    <t>https://www.oxfordscholarship.com/view/10.1093/acprof:osobl/9780199795758.001.0001/acprof-9780199795758</t>
  </si>
  <si>
    <t>The Forum and the Tower</t>
  </si>
  <si>
    <t>Glendon</t>
  </si>
  <si>
    <t>10.1093/acprof:osobl/9780199782451.001.0001</t>
  </si>
  <si>
    <t>https://www.oxfordscholarship.com/view/10.1093/acprof:osobl/9780199782451.001.0001/acprof-9780199782451</t>
  </si>
  <si>
    <t>The Lovers' Quarrel</t>
  </si>
  <si>
    <t>Lim</t>
  </si>
  <si>
    <t>10.1093/acprof:osobl/9780199812189.001.0001</t>
  </si>
  <si>
    <t>https://www.oxfordscholarship.com/view/10.1093/acprof:osobl/9780199812189.001.0001/acprof-9780199812189</t>
  </si>
  <si>
    <t>The Modern American Military</t>
  </si>
  <si>
    <t>Kennedy</t>
  </si>
  <si>
    <t>10.1093/acprof:osobl/9780199895946.001.0001</t>
  </si>
  <si>
    <t>https://www.oxfordscholarship.com/view/10.1093/acprof:osobl/9780199895946.001.0001/acprof-9780199895946</t>
  </si>
  <si>
    <t>The North American Idea</t>
  </si>
  <si>
    <t>Pastor</t>
  </si>
  <si>
    <t>10.1093/acprof:osobl/9780199782413.001.0001</t>
  </si>
  <si>
    <t>https://www.oxfordscholarship.com/view/10.1093/acprof:osobl/9780199782413.001.0001/acprof-9780199782413</t>
  </si>
  <si>
    <t>The Price of the Ticket</t>
  </si>
  <si>
    <t>Harris</t>
  </si>
  <si>
    <t>10.1093/acprof:osobl/9780199739677.001.0001</t>
  </si>
  <si>
    <t>https://www.oxfordscholarship.com/view/10.1093/acprof:osobl/9780199739677.001.0001/acprof-9780199739677</t>
  </si>
  <si>
    <t>The Procedure of the UN Security Council</t>
  </si>
  <si>
    <t>Sievers, Daws</t>
  </si>
  <si>
    <t>10.1093/acprof:osobl/9780199685295.001.0001</t>
  </si>
  <si>
    <t>https://www.oxfordscholarship.com/view/10.1093/acprof:osobl/9780199685295.001.0001/acprof-9780199685295</t>
  </si>
  <si>
    <t>The Reactionary Mind</t>
  </si>
  <si>
    <t>Robin</t>
  </si>
  <si>
    <t>10.1093/acprof:osobl/9780199793747.001.0001</t>
  </si>
  <si>
    <t>https://www.oxfordscholarship.com/view/10.1093/acprof:osobl/9780199793747.001.0001/acprof-9780199793747</t>
  </si>
  <si>
    <t>The Republicans</t>
  </si>
  <si>
    <t>Gould</t>
  </si>
  <si>
    <t>10.1093/acprof:osobl/9780199936625.001.0001</t>
  </si>
  <si>
    <t>https://www.oxfordscholarship.com/view/10.1093/acprof:osobl/9780199936625.001.0001/acprof-9780199936625</t>
  </si>
  <si>
    <t>The Rise and Decline of the American "Empire"</t>
  </si>
  <si>
    <t>Lundestad</t>
  </si>
  <si>
    <t>10.1093/acprof:osobl/9780199646104.001.0001</t>
  </si>
  <si>
    <t>https://www.oxfordscholarship.com/view/10.1093/acprof:osobl/9780199646104.001.0001/acprof-9780199646104</t>
  </si>
  <si>
    <t>The Rise and Fall of Al-Qaeda</t>
  </si>
  <si>
    <t>Gerges</t>
  </si>
  <si>
    <t>10.1093/acprof:osobl/9780199790654.001.0001</t>
  </si>
  <si>
    <t>https://www.oxfordscholarship.com/view/10.1093/acprof:osobl/9780199790654.001.0001/acprof-9780199790654</t>
  </si>
  <si>
    <t>The Struggle for Egypt</t>
  </si>
  <si>
    <t>Cook</t>
  </si>
  <si>
    <t>10.1093/acprof:osobl/9780199795260.001.0001</t>
  </si>
  <si>
    <t>https://www.oxfordscholarship.com/view/10.1093/acprof:osobl/9780199795260.001.0001/acprof-9780199795260</t>
  </si>
  <si>
    <t>The Tea Party and the Remaking of Republican Conservatism</t>
  </si>
  <si>
    <t>Skocpol, Williamson</t>
  </si>
  <si>
    <t>10.1093/acprof:osobl/9780199832637.001.0001</t>
  </si>
  <si>
    <t>https://www.oxfordscholarship.com/view/10.1093/acprof:osobl/9780199832637.001.0001/acprof-9780199832637</t>
  </si>
  <si>
    <t>The Threat on the Horizon</t>
  </si>
  <si>
    <t>10.1093/acprof:osobl/9780199737178.001.0001</t>
  </si>
  <si>
    <t>https://www.oxfordscholarship.com/view/10.1093/acprof:osobl/9780199737178.001.0001/acprof-9780199737178</t>
  </si>
  <si>
    <t>Two Nations Indivisible</t>
  </si>
  <si>
    <t>O'Neil</t>
  </si>
  <si>
    <t>10.1093/acprof:osobl/9780199390007.001.0001</t>
  </si>
  <si>
    <t>https://www.oxfordscholarship.com/view/10.1093/acprof:osobl/9780199390007.001.0001/acprof-9780199390007</t>
  </si>
  <si>
    <t>When the People Speak</t>
  </si>
  <si>
    <t>10.1093/acprof:osobl/9780199604432.001.0001</t>
  </si>
  <si>
    <t>https://www.oxfordscholarship.com/view/10.1093/acprof:osobl/9780199604432.001.0001/acprof-9780199604432</t>
  </si>
  <si>
    <t>A High Price</t>
  </si>
  <si>
    <t>Byman</t>
  </si>
  <si>
    <t>10.1093/acprof:osobl/9780195391824.001.0001</t>
  </si>
  <si>
    <t>https://www.oxfordscholarship.com/view/10.1093/acprof:osobl/9780195391824.001.0001/acprof-9780195391824</t>
  </si>
  <si>
    <t>At the End of Military Intervention</t>
  </si>
  <si>
    <t>Johnson, Clack</t>
  </si>
  <si>
    <t>10.1093/acprof:oso/9780198725015.001.0001</t>
  </si>
  <si>
    <t>https://www.oxfordscholarship.com/view/10.1093/acprof:oso/9780198725015.001.0001/acprof-9780198725015</t>
  </si>
  <si>
    <t>Beyond Party Members</t>
  </si>
  <si>
    <t>Scarrow</t>
  </si>
  <si>
    <t>10.1093/acprof:oso/9780199661862.001.0001</t>
  </si>
  <si>
    <t>https://www.oxfordscholarship.com/view/10.1093/acprof:oso/9780199661862.001.0001/acprof-9780199661862</t>
  </si>
  <si>
    <t>Democracy and Public Space</t>
  </si>
  <si>
    <t>Parkinson</t>
  </si>
  <si>
    <t>10.1093/acprof:osobl/9780199214563.001.0001</t>
  </si>
  <si>
    <t>https://www.oxfordscholarship.com/view/10.1093/acprof:osobl/9780199214563.001.0001/acprof-9780199214563</t>
  </si>
  <si>
    <t>Divided Sovereignty</t>
  </si>
  <si>
    <t>Pavel</t>
  </si>
  <si>
    <t>10.1093/acprof:oso/9780199376346.001.0001</t>
  </si>
  <si>
    <t>https://www.oxfordscholarship.com/view/10.1093/acprof:oso/9780199376346.001.0001/acprof-9780199376346</t>
  </si>
  <si>
    <t>Do All Persons Have Equal Moral Worth?</t>
  </si>
  <si>
    <t>Steinhoff</t>
  </si>
  <si>
    <t>10.1093/acprof:oso/9780198719502.001.0001</t>
  </si>
  <si>
    <t>https://www.oxfordscholarship.com/view/10.1093/acprof:oso/9780198719502.001.0001/acprof-9780198719502</t>
  </si>
  <si>
    <t>Does the Elephant Dance?</t>
  </si>
  <si>
    <t>Malone</t>
  </si>
  <si>
    <t>10.1093/acprof:osobl/9780199552023.001.0001</t>
  </si>
  <si>
    <t>Political Science, Indian Politics, Comparative Politics</t>
  </si>
  <si>
    <t>https://www.oxfordscholarship.com/view/10.1093/acprof:osobl/9780199552023.001.0001/acprof-9780199552023</t>
  </si>
  <si>
    <t>European Social Models From Crisis to Crisis</t>
  </si>
  <si>
    <t>Dølvik, Martin</t>
  </si>
  <si>
    <t>10.1093/acprof:oso/9780198717966.001.0001</t>
  </si>
  <si>
    <t>https://www.oxfordscholarship.com/view/10.1093/acprof:oso/9780198717966.001.0001/acprof-9780198717966</t>
  </si>
  <si>
    <t>Explaining Post-Conflict Reconstruction</t>
  </si>
  <si>
    <t>Girod</t>
  </si>
  <si>
    <t>10.1093/acprof:oso/9780199387861.001.0001</t>
  </si>
  <si>
    <t>https://www.oxfordscholarship.com/view/10.1093/acprof:oso/9780199387861.001.0001/acprof-9780199387861</t>
  </si>
  <si>
    <t>Fulfilling Social and Economic Rights</t>
  </si>
  <si>
    <t>Fukuda-Parr, Lawson-Remer, Randolph</t>
  </si>
  <si>
    <t>10.1093/acprof:oso/9780199735501.001.0001</t>
  </si>
  <si>
    <t>https://www.oxfordscholarship.com/view/10.1093/acprof:oso/9780199735501.001.0001/acprof-9780199735501</t>
  </si>
  <si>
    <t>News on the Internet</t>
  </si>
  <si>
    <t>Tewksbury, Rittenberg</t>
  </si>
  <si>
    <t>10.1093/acprof:osobl/9780195391961.001.0001</t>
  </si>
  <si>
    <t>https://www.oxfordscholarship.com/view/10.1093/acprof:osobl/9780195391961.001.0001/acprof-9780195391961</t>
  </si>
  <si>
    <t>No Day in Court</t>
  </si>
  <si>
    <t>Staszak</t>
  </si>
  <si>
    <t>10.1093/acprof:oso/9780199399031.001.0001</t>
  </si>
  <si>
    <t>https://www.oxfordscholarship.com/view/10.1093/acprof:oso/9780199399031.001.0001/acprof-9780199399031</t>
  </si>
  <si>
    <t>Political Leaders and Democratic Elections</t>
  </si>
  <si>
    <t>Aarts, Blais, Schmitt</t>
  </si>
  <si>
    <t>10.1093/acprof:osobl/9780199259007.001.0001</t>
  </si>
  <si>
    <t>https://www.oxfordscholarship.com/view/10.1093/acprof:osobl/9780199259007.001.0001/acprof-9780199259007</t>
  </si>
  <si>
    <t>Rationalism, Pluralism, and Freedom</t>
  </si>
  <si>
    <t>Levy</t>
  </si>
  <si>
    <t>10.1093/acprof:oso/9780198717140.001.0001</t>
  </si>
  <si>
    <t>https://www.oxfordscholarship.com/view/10.1093/acprof:oso/9780198717140.001.0001/acprof-9780198717140</t>
  </si>
  <si>
    <t>The British Nuclear Experience</t>
  </si>
  <si>
    <t>Baylis, Stoddart</t>
  </si>
  <si>
    <t>10.1093/acprof:oso/9780198702023.001.0001</t>
  </si>
  <si>
    <t>https://www.oxfordscholarship.com/view/10.1093/acprof:oso/9780198702023.001.0001/acprof-9780198702023</t>
  </si>
  <si>
    <t>The Changing Character of War</t>
  </si>
  <si>
    <t>Strachan, Scheipers</t>
  </si>
  <si>
    <t>10.1093/acprof:osobl/9780199596737.001.0001</t>
  </si>
  <si>
    <t>https://www.oxfordscholarship.com/view/10.1093/acprof:osobl/9780199596737.001.0001/acprof-9780199596737</t>
  </si>
  <si>
    <t>The Deaths of Others</t>
  </si>
  <si>
    <t>Tirman</t>
  </si>
  <si>
    <t>10.1093/acprof:osobl/9780195381214.001.0001</t>
  </si>
  <si>
    <t>https://www.oxfordscholarship.com/view/10.1093/acprof:osobl/9780195381214.001.0001/acprof-9780195381214</t>
  </si>
  <si>
    <t>The Delphic Oracle on Europe</t>
  </si>
  <si>
    <t>Tsoukalis, Emmanouilidis</t>
  </si>
  <si>
    <t>10.1093/acprof:osobl/9780199593842.001.0001</t>
  </si>
  <si>
    <t>https://www.oxfordscholarship.com/view/10.1093/acprof:osobl/9780199593842.001.0001/acprof-9780199593842</t>
  </si>
  <si>
    <t>The Evolution of India's Israel Policy</t>
  </si>
  <si>
    <t>Blarel</t>
  </si>
  <si>
    <t>10.1093/acprof:oso/9780199450626.001.0001</t>
  </si>
  <si>
    <t>9780199084968</t>
  </si>
  <si>
    <t>https://www.oxfordscholarship.com/view/10.1093/acprof:oso/9780199450626.001.0001/acprof-9780199450626</t>
  </si>
  <si>
    <t>The Iron Cage of Liberalism</t>
  </si>
  <si>
    <t>Ritter</t>
  </si>
  <si>
    <t>10.1093/acprof:oso/9780199658329.001.0001</t>
  </si>
  <si>
    <t>https://www.oxfordscholarship.com/view/10.1093/acprof:oso/9780199658329.001.0001/acprof-9780199658329</t>
  </si>
  <si>
    <t>Unlawful Combatants</t>
  </si>
  <si>
    <t>10.1093/acprof:oso/9780199646111.001.0001</t>
  </si>
  <si>
    <t>https://www.oxfordscholarship.com/view/10.1093/acprof:oso/9780199646111.001.0001/acprof-9780199646111</t>
  </si>
  <si>
    <t>What Women Want</t>
  </si>
  <si>
    <t>Rhode</t>
  </si>
  <si>
    <t>10.1093/acprof:osobl/9780199348275.001.0001</t>
  </si>
  <si>
    <t>https://www.oxfordscholarship.com/view/10.1093/acprof:osobl/9780199348275.001.0001/acprof-9780199348275</t>
  </si>
  <si>
    <t>A Metahistory of the Clash of Civilisations</t>
  </si>
  <si>
    <t>Adib-Moghaddam</t>
  </si>
  <si>
    <t>10.1093/acprof:oso/9780199333523.001.0001</t>
  </si>
  <si>
    <t>https://www.oxfordscholarship.com/view/10.1093/acprof:oso/9780199333523.001.0001/acprof-9780199333523</t>
  </si>
  <si>
    <t>Beyond the Arab Spring</t>
  </si>
  <si>
    <t>10.1093/acprof:oso/9780199384419.001.0001</t>
  </si>
  <si>
    <t>https://www.oxfordscholarship.com/view/10.1093/acprof:oso/9780199384419.001.0001/acprof-9780199384419</t>
  </si>
  <si>
    <t>Bodies of Violence</t>
  </si>
  <si>
    <t>Wilcox</t>
  </si>
  <si>
    <t>10.1093/acprof:oso/9780199384488.001.0001</t>
  </si>
  <si>
    <t>https://www.oxfordscholarship.com/view/10.1093/acprof:oso/9780199384488.001.0001/acprof-9780199384488</t>
  </si>
  <si>
    <t>Cutting the Gordian Knot of Economic Reform</t>
  </si>
  <si>
    <t>Baccini, Urpelainen</t>
  </si>
  <si>
    <t>10.1093/acprof:oso/9780199388998.001.0001</t>
  </si>
  <si>
    <t>https://www.oxfordscholarship.com/view/10.1093/acprof:oso/9780199388998.001.0001/acprof-9780199388998</t>
  </si>
  <si>
    <t>Democratic Politics in a European Union Under Stress</t>
  </si>
  <si>
    <t>Cramme, Hobolt</t>
  </si>
  <si>
    <t>10.1093/acprof:oso/9780198724483.001.0001</t>
  </si>
  <si>
    <t>https://www.oxfordscholarship.com/view/10.1093/acprof:oso/9780198724483.001.0001/acprof-9780198724483</t>
  </si>
  <si>
    <t>How Policy Shapes Politics</t>
  </si>
  <si>
    <t>Barnes, Burke</t>
  </si>
  <si>
    <t>10.1093/acprof:oso/9780199756117.001.0001</t>
  </si>
  <si>
    <t>https://www.oxfordscholarship.com/view/10.1093/acprof:oso/9780199756117.001.0001/acprof-9780199756117</t>
  </si>
  <si>
    <t>National Intelligence and Science</t>
  </si>
  <si>
    <t>Agrell, Treverton</t>
  </si>
  <si>
    <t>10.1093/acprof:oso/9780199360864.001.0001</t>
  </si>
  <si>
    <t>https://www.oxfordscholarship.com/view/10.1093/acprof:oso/9780199360864.001.0001/acprof-9780199360864</t>
  </si>
  <si>
    <t>Poverty and Shame</t>
  </si>
  <si>
    <t>Chase, Bantebya-Kyomuhendo</t>
  </si>
  <si>
    <t>10.1093/acprof:oso/9780199686728.001.0001</t>
  </si>
  <si>
    <t>https://www.oxfordscholarship.com/view/10.1093/acprof:oso/9780199686728.001.0001/acprof-9780199686728</t>
  </si>
  <si>
    <t>Qatar and the Arab Spring</t>
  </si>
  <si>
    <t>Coates Ulrichsen</t>
  </si>
  <si>
    <t>10.1093/acprof:oso/9780190210977.001.0001</t>
  </si>
  <si>
    <t>https://www.oxfordscholarship.com/view/10.1093/acprof:oso/9780190210977.001.0001/acprof-9780190210977</t>
  </si>
  <si>
    <t>Resisting Genocide</t>
  </si>
  <si>
    <t>Semelin, Andrieu, Gensburger</t>
  </si>
  <si>
    <t>10.1093/acprof:oso/9780199333493.001.0001</t>
  </si>
  <si>
    <t>https://www.oxfordscholarship.com/view/10.1093/acprof:oso/9780199333493.001.0001/acprof-9780199333493</t>
  </si>
  <si>
    <t>Rightlessness in an Age of Rights</t>
  </si>
  <si>
    <t>Gundogdu</t>
  </si>
  <si>
    <t>10.1093/acprof:oso/9780199370412.001.0001</t>
  </si>
  <si>
    <t>https://www.oxfordscholarship.com/view/10.1093/acprof:oso/9780199370412.001.0001/acprof-9780199370412</t>
  </si>
  <si>
    <t>The Power to Dismiss</t>
  </si>
  <si>
    <t>Emmenegger</t>
  </si>
  <si>
    <t>10.1093/acprof:oso/9780198709237.001.0001</t>
  </si>
  <si>
    <t>https://www.oxfordscholarship.com/view/10.1093/acprof:oso/9780198709237.001.0001/acprof-9780198709237</t>
  </si>
  <si>
    <t>The Problem-solving Capacity of the Modern State</t>
  </si>
  <si>
    <t>Lodge, Wegrich</t>
  </si>
  <si>
    <t>10.1093/acprof:oso/9780198716365.001.0001</t>
  </si>
  <si>
    <t>https://www.oxfordscholarship.com/view/10.1093/acprof:oso/9780198716365.001.0001/acprof-9780198716365</t>
  </si>
  <si>
    <t>The Strong State in Russia</t>
  </si>
  <si>
    <t>10.1093/acprof:oso/9780199336203.001.0001</t>
  </si>
  <si>
    <t>Political Science, Russian Politics</t>
  </si>
  <si>
    <t>https://www.oxfordscholarship.com/view/10.1093/acprof:oso/9780199336203.001.0001/acprof-9780199336203</t>
  </si>
  <si>
    <t>Wars of Plunder</t>
  </si>
  <si>
    <t>Le Billon</t>
  </si>
  <si>
    <t>10.1093/acprof:oso/9780199333462.001.0001</t>
  </si>
  <si>
    <t>https://www.oxfordscholarship.com/view/10.1093/acprof:oso/9780199333462.001.0001/acprof-9780199333462</t>
  </si>
  <si>
    <t>Affective Publics</t>
  </si>
  <si>
    <t>Papacharissi</t>
  </si>
  <si>
    <t>10.1093/acprof:oso/9780199999736.001.0001</t>
  </si>
  <si>
    <t>https://www.oxfordscholarship.com/view/10.1093/acprof:oso/9780199999736.001.0001/acprof-9780199999736</t>
  </si>
  <si>
    <t>Good Democratic Leadership</t>
  </si>
  <si>
    <t>Kane, Patapan</t>
  </si>
  <si>
    <t>10.1093/acprof:oso/9780199683840.001.0001</t>
  </si>
  <si>
    <t>https://www.oxfordscholarship.com/view/10.1093/acprof:oso/9780199683840.001.0001/acprof-9780199683840</t>
  </si>
  <si>
    <t>Groundbreakers</t>
  </si>
  <si>
    <t>Han, McKenna</t>
  </si>
  <si>
    <t>10.1093/acprof:oso/9780199394593.001.0001</t>
  </si>
  <si>
    <t>https://www.oxfordscholarship.com/view/10.1093/acprof:oso/9780199394593.001.0001/acprof-9780199394593</t>
  </si>
  <si>
    <t>Institutional Design and Party Government in Post-Communist Europe</t>
  </si>
  <si>
    <t>Nikolenyi</t>
  </si>
  <si>
    <t>10.1093/acprof:oso/9780199675302.001.0001</t>
  </si>
  <si>
    <t>https://www.oxfordscholarship.com/view/10.1093/acprof:oso/9780199675302.001.0001/acprof-9780199675302</t>
  </si>
  <si>
    <t>Minority Rules</t>
  </si>
  <si>
    <t>Lublin</t>
  </si>
  <si>
    <t>10.1093/acprof:oso/9780199948826.001.0001</t>
  </si>
  <si>
    <t>https://www.oxfordscholarship.com/view/10.1093/acprof:oso/9780199948826.001.0001/acprof-9780199948826</t>
  </si>
  <si>
    <t>Public Trials</t>
  </si>
  <si>
    <t>10.1093/acprof:oso/9780199383740.001.0001</t>
  </si>
  <si>
    <t>https://www.oxfordscholarship.com/view/10.1093/acprof:oso/9780199383740.001.0001/acprof-9780199383740</t>
  </si>
  <si>
    <t>Which Policy for Europe?</t>
  </si>
  <si>
    <t>Hartlapp, Metz, Rauh</t>
  </si>
  <si>
    <t>10.1093/acprof:oso/9780199688036.001.0001</t>
  </si>
  <si>
    <t>https://www.oxfordscholarship.com/view/10.1093/acprof:oso/9780199688036.001.0001/acprof-9780199688036</t>
  </si>
  <si>
    <t>Communism in India</t>
  </si>
  <si>
    <t>Chakrabarty</t>
  </si>
  <si>
    <t>10.1093/acprof:oso/9780199974894.001.0001</t>
  </si>
  <si>
    <t>https://www.oxfordscholarship.com/view/10.1093/acprof:oso/9780199974894.001.0001/acprof-9780199974894</t>
  </si>
  <si>
    <t>Europe in the New Middle East</t>
  </si>
  <si>
    <t>10.1093/acprof:oso/9780199647040.001.0001</t>
  </si>
  <si>
    <t>Political Science, European Union, International Relations and Politics</t>
  </si>
  <si>
    <t>https://www.oxfordscholarship.com/view/10.1093/acprof:oso/9780199647040.001.0001/acprof-9780199647040</t>
  </si>
  <si>
    <t>Interdisciplinarity</t>
  </si>
  <si>
    <t>Aldrich</t>
  </si>
  <si>
    <t>10.1093/acprof:oso/9780199331345.001.0001</t>
  </si>
  <si>
    <t>https://www.oxfordscholarship.com/view/10.1093/acprof:oso/9780199331345.001.0001/acprof-9780199331345</t>
  </si>
  <si>
    <t>Kant’s Politics in Context</t>
  </si>
  <si>
    <t>Maliks</t>
  </si>
  <si>
    <t>10.1093/acprof:oso/9780199645152.001.0001</t>
  </si>
  <si>
    <t>https://www.oxfordscholarship.com/view/10.1093/acprof:oso/9780199645152.001.0001/acprof-9780199645152</t>
  </si>
  <si>
    <t>Methodological Practices in Social Movement Research</t>
  </si>
  <si>
    <t>della Porta</t>
  </si>
  <si>
    <t>10.1093/acprof:oso/9780198719571.001.0001</t>
  </si>
  <si>
    <t>https://www.oxfordscholarship.com/view/10.1093/acprof:oso/9780198719571.001.0001/acprof-9780198719571</t>
  </si>
  <si>
    <t>No Illusions</t>
  </si>
  <si>
    <t>Mickiewicz</t>
  </si>
  <si>
    <t>10.1093/acprof:oso/9780199977833.001.0001</t>
  </si>
  <si>
    <t>Political Science, International Relations and Politics, Russian Politics</t>
  </si>
  <si>
    <t>https://www.oxfordscholarship.com/view/10.1093/acprof:oso/9780199977833.001.0001/acprof-9780199977833</t>
  </si>
  <si>
    <t>Organizational Progeny</t>
  </si>
  <si>
    <t>10.1093/acprof:oso/9780198717799.001.0001</t>
  </si>
  <si>
    <t>https://www.oxfordscholarship.com/view/10.1093/acprof:oso/9780198717799.001.0001/acprof-9780198717799</t>
  </si>
  <si>
    <t>The European Council and the Council</t>
  </si>
  <si>
    <t>Puetter</t>
  </si>
  <si>
    <t>10.1093/acprof:oso/9780198716242.001.0001</t>
  </si>
  <si>
    <t>https://www.oxfordscholarship.com/view/10.1093/acprof:oso/9780198716242.001.0001/acprof-9780198716242</t>
  </si>
  <si>
    <t>The Responsibility to Protect</t>
  </si>
  <si>
    <t>10.1093/acprof:oso/9780198704119.001.0001</t>
  </si>
  <si>
    <t>https://www.oxfordscholarship.com/view/10.1093/acprof:oso/9780198704119.001.0001/acprof-9780198704119</t>
  </si>
  <si>
    <t>Varieties of Governance in China</t>
  </si>
  <si>
    <t>Lu</t>
  </si>
  <si>
    <t>10.1093/acprof:oso/9780199378746.001.0001</t>
  </si>
  <si>
    <t>https://www.oxfordscholarship.com/view/10.1093/acprof:oso/9780199378746.001.0001/acprof-9780199378746</t>
  </si>
  <si>
    <t>Al-Shabaab in Somalia</t>
  </si>
  <si>
    <t>Hansen</t>
  </si>
  <si>
    <t>10.1093/acprof:oso/9780199327874.001.0001</t>
  </si>
  <si>
    <t>https://www.oxfordscholarship.com/view/10.1093/acprof:oso/9780199327874.001.0001/acprof-9780199327874</t>
  </si>
  <si>
    <t>Democracy Declassified</t>
  </si>
  <si>
    <t>Colaresi</t>
  </si>
  <si>
    <t>10.1093/acprof:oso/9780199389773.001.0001</t>
  </si>
  <si>
    <t>https://www.oxfordscholarship.com/view/10.1093/acprof:oso/9780199389773.001.0001/acprof-9780199389773</t>
  </si>
  <si>
    <t>Elections and Democracy</t>
  </si>
  <si>
    <t>Thomassen</t>
  </si>
  <si>
    <t>10.1093/acprof:oso/9780198716334.001.0001</t>
  </si>
  <si>
    <t>https://www.oxfordscholarship.com/view/10.1093/acprof:oso/9780198716334.001.0001/acprof-9780198716334</t>
  </si>
  <si>
    <t>Families’ Values</t>
  </si>
  <si>
    <t>Urbatsch</t>
  </si>
  <si>
    <t>10.1093/acprof:oso/9780199373604.001.0001</t>
  </si>
  <si>
    <t>https://www.oxfordscholarship.com/view/10.1093/acprof:oso/9780199373604.001.0001/acprof-9780199373604</t>
  </si>
  <si>
    <t>Inside the Politics of Self-Determination</t>
  </si>
  <si>
    <t>Cunningham</t>
  </si>
  <si>
    <t>10.1093/acprof:oso/9780199364909.001.0001</t>
  </si>
  <si>
    <t>https://www.oxfordscholarship.com/view/10.1093/acprof:oso/9780199364909.001.0001/acprof-9780199364909</t>
  </si>
  <si>
    <t>Let Me Be a Refugee</t>
  </si>
  <si>
    <t>Hamlin</t>
  </si>
  <si>
    <t>10.1093/acprof:oso/9780199373307.001.0001</t>
  </si>
  <si>
    <t>https://www.oxfordscholarship.com/view/10.1093/acprof:oso/9780199373307.001.0001/acprof-9780199373307</t>
  </si>
  <si>
    <t>Orientalism and War</t>
  </si>
  <si>
    <t>Barkawi, Stanski</t>
  </si>
  <si>
    <t>10.1093/acprof:oso/9780199327782.001.0001</t>
  </si>
  <si>
    <t>https://www.oxfordscholarship.com/view/10.1093/acprof:oso/9780199327782.001.0001/acprof-9780199327782</t>
  </si>
  <si>
    <t>Powerful Patriots</t>
  </si>
  <si>
    <t>Weiss</t>
  </si>
  <si>
    <t>10.1093/acprof:oso/9780199387557.001.0001</t>
  </si>
  <si>
    <t>https://www.oxfordscholarship.com/view/10.1093/acprof:oso/9780199387557.001.0001/acprof-9780199387557</t>
  </si>
  <si>
    <t>The Gulf Monarchies and Climate Change</t>
  </si>
  <si>
    <t>Luomi</t>
  </si>
  <si>
    <t>10.1093/acprof:oso/9780199387526.001.0001</t>
  </si>
  <si>
    <t>https://www.oxfordscholarship.com/view/10.1093/acprof:oso/9780199387526.001.0001/acprof-9780199387526</t>
  </si>
  <si>
    <t>The Muslim Brotherhood in Europe</t>
  </si>
  <si>
    <t>Bakker, Meijer</t>
  </si>
  <si>
    <t>10.1093/acprof:oso/9780199327638.001.0001</t>
  </si>
  <si>
    <t>https://www.oxfordscholarship.com/view/10.1093/acprof:oso/9780199327638.001.0001/acprof-9780199327638</t>
  </si>
  <si>
    <t>The Right and the Welfare State</t>
  </si>
  <si>
    <t>Jensen</t>
  </si>
  <si>
    <t>10.1093/acprof:oso/9780199678419.001.0001</t>
  </si>
  <si>
    <t>https://www.oxfordscholarship.com/view/10.1093/acprof:oso/9780199678419.001.0001/acprof-9780199678419</t>
  </si>
  <si>
    <t>When Does Gender Matter?</t>
  </si>
  <si>
    <t>Dolan</t>
  </si>
  <si>
    <t>10.1093/acprof:oso/9780199968275.001.0001</t>
  </si>
  <si>
    <t>https://www.oxfordscholarship.com/view/10.1093/acprof:oso/9780199968275.001.0001/acprof-9780199968275</t>
  </si>
  <si>
    <t>Why Occupy a Square?</t>
  </si>
  <si>
    <t>Gunning, Zvi Baron</t>
  </si>
  <si>
    <t>10.1093/acprof:oso/9780199394982.001.0001</t>
  </si>
  <si>
    <t>https://www.oxfordscholarship.com/view/10.1093/acprof:oso/9780199394982.001.0001/acprof-9780199394982</t>
  </si>
  <si>
    <t>American Conspiracy Theories</t>
  </si>
  <si>
    <t>Uscinski, Parent</t>
  </si>
  <si>
    <t>10.1093/acprof:oso/9780199351800.001.0001</t>
  </si>
  <si>
    <t>https://www.oxfordscholarship.com/view/10.1093/acprof:oso/9780199351800.001.0001/acprof-9780199351800</t>
  </si>
  <si>
    <t>Building the Federal Schoolhouse</t>
  </si>
  <si>
    <t>Reed</t>
  </si>
  <si>
    <t>10.1093/acprof:oso/9780199838486.001.0001</t>
  </si>
  <si>
    <t>https://www.oxfordscholarship.com/view/10.1093/acprof:oso/9780199838486.001.0001/acprof-9780199838486</t>
  </si>
  <si>
    <t>Cities and Stability</t>
  </si>
  <si>
    <t>Wallace</t>
  </si>
  <si>
    <t>10.1093/acprof:oso/9780199378982.001.0001</t>
  </si>
  <si>
    <t>https://www.oxfordscholarship.com/view/10.1093/acprof:oso/9780199378982.001.0001/acprof-9780199378982</t>
  </si>
  <si>
    <t>Democracy and Disenfranchisement</t>
  </si>
  <si>
    <t>López-Guerra</t>
  </si>
  <si>
    <t>10.1093/acprof:oso/9780198705789.001.0001</t>
  </si>
  <si>
    <t>https://www.oxfordscholarship.com/view/10.1093/acprof:oso/9780198705789.001.0001/acprof-9780198705789</t>
  </si>
  <si>
    <t>Expect Us</t>
  </si>
  <si>
    <t>Beyer</t>
  </si>
  <si>
    <t>10.1093/acprof:oso/9780199330751.001.0001</t>
  </si>
  <si>
    <t>https://www.oxfordscholarship.com/view/10.1093/acprof:oso/9780199330751.001.0001/acprof-9780199330751</t>
  </si>
  <si>
    <t>How Organizations Develop Activists</t>
  </si>
  <si>
    <t>10.1093/acprof:oso/9780199336760.001.0001</t>
  </si>
  <si>
    <t>https://www.oxfordscholarship.com/view/10.1093/acprof:oso/9780199336760.001.0001/acprof-9780199336760</t>
  </si>
  <si>
    <t>Implementation and World Politics</t>
  </si>
  <si>
    <t>Betts, Orchard</t>
  </si>
  <si>
    <t>10.1093/acprof:oso/9780198712787.001.0001</t>
  </si>
  <si>
    <t>https://www.oxfordscholarship.com/view/10.1093/acprof:oso/9780198712787.001.0001/acprof-9780198712787</t>
  </si>
  <si>
    <t>International Arbitration and Global Governance</t>
  </si>
  <si>
    <t>Mattli, Dietz</t>
  </si>
  <si>
    <t>10.1093/acprof:oso/9780198716723.001.0001</t>
  </si>
  <si>
    <t>https://www.oxfordscholarship.com/view/10.1093/acprof:oso/9780198716723.001.0001/acprof-9780198716723</t>
  </si>
  <si>
    <t>New Frontiers of Philanthropy</t>
  </si>
  <si>
    <t>Salamon</t>
  </si>
  <si>
    <t>10.1093/acprof:oso/9780199357543.001.0001</t>
  </si>
  <si>
    <t>https://www.oxfordscholarship.com/view/10.1093/acprof:oso/9780199357543.001.0001/acprof-9780199357543</t>
  </si>
  <si>
    <t>Republican Theology</t>
  </si>
  <si>
    <t>Lynerd</t>
  </si>
  <si>
    <t>10.1093/acprof:oso/9780199363551.001.0001</t>
  </si>
  <si>
    <t>https://www.oxfordscholarship.com/view/10.1093/acprof:oso/9780199363551.001.0001/acprof-9780199363551</t>
  </si>
  <si>
    <t>States, Debt, and Power</t>
  </si>
  <si>
    <t>Dyson</t>
  </si>
  <si>
    <t>10.1093/acprof:oso/9780198714071.001.0001</t>
  </si>
  <si>
    <t>https://www.oxfordscholarship.com/view/10.1093/acprof:oso/9780198714071.001.0001/acprof-9780198714071</t>
  </si>
  <si>
    <t>Strategy and Defence Planning</t>
  </si>
  <si>
    <t>10.1093/acprof:oso/9780198701842.001.0001</t>
  </si>
  <si>
    <t>https://www.oxfordscholarship.com/view/10.1093/acprof:oso/9780198701842.001.0001/acprof-9780198701842</t>
  </si>
  <si>
    <t>Surpassing the Sovereign State</t>
  </si>
  <si>
    <t>Rezvani</t>
  </si>
  <si>
    <t>10.1093/acprof:oso/9780199688494.001.0001</t>
  </si>
  <si>
    <t>https://www.oxfordscholarship.com/view/10.1093/acprof:oso/9780199688494.001.0001/acprof-9780199688494</t>
  </si>
  <si>
    <t>The Democratic Unionist Party</t>
  </si>
  <si>
    <t>Tonge, Braniff, Hennessey, McAuley, Whiting</t>
  </si>
  <si>
    <t>10.1093/acprof:oso/9780198705772.001.0001</t>
  </si>
  <si>
    <t>https://www.oxfordscholarship.com/view/10.1093/acprof:oso/9780198705772.001.0001/acprof-9780198705772</t>
  </si>
  <si>
    <t>The European Union and Global Financial Regulation</t>
  </si>
  <si>
    <t>Quaglia</t>
  </si>
  <si>
    <t>10.1093/acprof:oso/9780199688241.001.0001</t>
  </si>
  <si>
    <t>https://www.oxfordscholarship.com/view/10.1093/acprof:oso/9780199688241.001.0001/acprof-9780199688241</t>
  </si>
  <si>
    <t>The Morality of Private War</t>
  </si>
  <si>
    <t>10.1093/acprof:oso/9780199639700.001.0001</t>
  </si>
  <si>
    <t>https://www.oxfordscholarship.com/view/10.1093/acprof:oso/9780199639700.001.0001/acprof-9780199639700</t>
  </si>
  <si>
    <t>The Shame of Poverty</t>
  </si>
  <si>
    <t>Walker</t>
  </si>
  <si>
    <t>10.1093/acprof:oso/9780199684823.001.0001</t>
  </si>
  <si>
    <t>https://www.oxfordscholarship.com/view/10.1093/acprof:oso/9780199684823.001.0001/acprof-9780199684823</t>
  </si>
  <si>
    <t>The Status Quo Crisis</t>
  </si>
  <si>
    <t>Helleiner</t>
  </si>
  <si>
    <t>10.1093/acprof:oso/9780199973637.001.0001</t>
  </si>
  <si>
    <t>https://www.oxfordscholarship.com/view/10.1093/acprof:oso/9780199973637.001.0001/acprof-9780199973637</t>
  </si>
  <si>
    <t>Twenty Years After Communism</t>
  </si>
  <si>
    <t>Bernhard, Kubik</t>
  </si>
  <si>
    <t>10.1093/acprof:oso/9780199375134.001.0001</t>
  </si>
  <si>
    <t>https://www.oxfordscholarship.com/view/10.1093/acprof:oso/9780199375134.001.0001/acprof-9780199375134</t>
  </si>
  <si>
    <t>Advancing Electoral Integrity</t>
  </si>
  <si>
    <t>Norris, Frank, Martinez i Coma</t>
  </si>
  <si>
    <t>10.1093/acprof:oso/9780199368709.001.0001</t>
  </si>
  <si>
    <t>https://www.oxfordscholarship.com/view/10.1093/acprof:oso/9780199368709.001.0001/acprof-9780199368709</t>
  </si>
  <si>
    <t>Bargaining on Nuclear Tests</t>
  </si>
  <si>
    <t>Rabinowitz</t>
  </si>
  <si>
    <t>10.1093/acprof:oso/9780198702931.001.0001</t>
  </si>
  <si>
    <t>https://www.oxfordscholarship.com/view/10.1093/acprof:oso/9780198702931.001.0001/acprof-9780198702931</t>
  </si>
  <si>
    <t>Bargaining with a Rising India</t>
  </si>
  <si>
    <t>Narlikar, Narlikar</t>
  </si>
  <si>
    <t>10.1093/acprof:oso/9780199698387.001.0001</t>
  </si>
  <si>
    <t>https://www.oxfordscholarship.com/view/10.1093/acprof:oso/9780199698387.001.0001/acprof-9780199698387</t>
  </si>
  <si>
    <t>Criminal Law and Cultural Diversity</t>
  </si>
  <si>
    <t>Kymlicka, Lernestedt, Matravers</t>
  </si>
  <si>
    <t>10.1093/acprof:oso/9780199676590.001.0001</t>
  </si>
  <si>
    <t>https://www.oxfordscholarship.com/view/10.1093/acprof:oso/9780199676590.001.0001/acprof-9780199676590</t>
  </si>
  <si>
    <t>Fighting to the End</t>
  </si>
  <si>
    <t>10.1093/acprof:oso/9780199892709.001.0001</t>
  </si>
  <si>
    <t>https://www.oxfordscholarship.com/view/10.1093/acprof:oso/9780199892709.001.0001/acprof-9780199892709</t>
  </si>
  <si>
    <t>Globalization and Deregulation</t>
  </si>
  <si>
    <t>10.1093/acprof:oso/9780198096177.001.0001</t>
  </si>
  <si>
    <t>https://www.oxfordscholarship.com/view/10.1093/acprof:oso/9780198096177.001.0001/acprof-9780198096177</t>
  </si>
  <si>
    <t>Leverage for Good</t>
  </si>
  <si>
    <t>10.1093/acprof:oso/9780199376520.001.0001</t>
  </si>
  <si>
    <t>https://www.oxfordscholarship.com/view/10.1093/acprof:oso/9780199376520.001.0001/acprof-9780199376520</t>
  </si>
  <si>
    <t>Networks of Domination</t>
  </si>
  <si>
    <t>MacDonald</t>
  </si>
  <si>
    <t>10.1093/acprof:oso/9780199362165.001.0001</t>
  </si>
  <si>
    <t>https://www.oxfordscholarship.com/view/10.1093/acprof:oso/9780199362165.001.0001/acprof-9780199362165</t>
  </si>
  <si>
    <t>Party Competition in Indian States</t>
  </si>
  <si>
    <t>Palshikar, Suri, Yadav</t>
  </si>
  <si>
    <t>10.1093/acprof:oso/9780198099178.001.0001</t>
  </si>
  <si>
    <t>https://www.oxfordscholarship.com/view/10.1093/acprof:oso/9780198099178.001.0001/acprof-9780198099178</t>
  </si>
  <si>
    <t>Political Insults</t>
  </si>
  <si>
    <t>Korostelina</t>
  </si>
  <si>
    <t>10.1093/acprof:oso/9780199372812.001.0001</t>
  </si>
  <si>
    <t>https://www.oxfordscholarship.com/view/10.1093/acprof:oso/9780199372812.001.0001/acprof-9780199372812</t>
  </si>
  <si>
    <t>Representation</t>
  </si>
  <si>
    <t>10.1093/acprof:oso/9780199340101.001.0001</t>
  </si>
  <si>
    <t>https://www.oxfordscholarship.com/view/10.1093/acprof:oso/9780199340101.001.0001/acprof-9780199340101</t>
  </si>
  <si>
    <t>Representing the People</t>
  </si>
  <si>
    <t>Deschouwer, Depauw</t>
  </si>
  <si>
    <t>10.1093/acprof:oso/9780199684533.001.0001</t>
  </si>
  <si>
    <t>https://www.oxfordscholarship.com/view/10.1093/acprof:oso/9780199684533.001.0001/acprof-9780199684533</t>
  </si>
  <si>
    <t>Segmented Representation</t>
  </si>
  <si>
    <t>Luna</t>
  </si>
  <si>
    <t>10.1093/acprof:oso/9780199642649.001.0001</t>
  </si>
  <si>
    <t>https://www.oxfordscholarship.com/view/10.1093/acprof:oso/9780199642649.001.0001/acprof-9780199642649</t>
  </si>
  <si>
    <t>Tocqueville’s Nightmare</t>
  </si>
  <si>
    <t>Ernst</t>
  </si>
  <si>
    <t>10.1093/acprof:oso/9780199920860.001.0001</t>
  </si>
  <si>
    <t>https://www.oxfordscholarship.com/view/10.1093/acprof:oso/9780199920860.001.0001/acprof-9780199920860</t>
  </si>
  <si>
    <t>Voters on the Move or on the Run?</t>
  </si>
  <si>
    <t>Weßels, Rattinger, Roßteutscher, Schmitt-Beck</t>
  </si>
  <si>
    <t>10.1093/acprof:oso/9780199662630.001.0001</t>
  </si>
  <si>
    <t>https://www.oxfordscholarship.com/view/10.1093/acprof:oso/9780199662630.001.0001/acprof-9780199662630</t>
  </si>
  <si>
    <t>Central Asia in International Relations</t>
  </si>
  <si>
    <t>Megoran, Sharapova</t>
  </si>
  <si>
    <t>10.1093/acprof:oso/9780199327973.001.0001</t>
  </si>
  <si>
    <t>https://www.oxfordscholarship.com/view/10.1093/acprof:oso/9780199327973.001.0001/acprof-9780199327973</t>
  </si>
  <si>
    <t>Diplomatic Sites</t>
  </si>
  <si>
    <t>Neumann</t>
  </si>
  <si>
    <t>10.1093/acprof:oso/9780199327966.001.0001</t>
  </si>
  <si>
    <t>https://www.oxfordscholarship.com/view/10.1093/acprof:oso/9780199327966.001.0001/acprof-9780199327966</t>
  </si>
  <si>
    <t>Forging a Discipline</t>
  </si>
  <si>
    <t>Hood, King, Peele</t>
  </si>
  <si>
    <t>10.1093/acprof:oso/9780199682218.001.0001</t>
  </si>
  <si>
    <t>https://www.oxfordscholarship.com/view/10.1093/acprof:oso/9780199682218.001.0001/acprof-9780199682218</t>
  </si>
  <si>
    <t>Legislating Equality</t>
  </si>
  <si>
    <t>Givens, Evans Case</t>
  </si>
  <si>
    <t>10.1093/acprof:oso/9780198709015.001.0001</t>
  </si>
  <si>
    <t>https://www.oxfordscholarship.com/view/10.1093/acprof:oso/9780198709015.001.0001/acprof-9780198709015</t>
  </si>
  <si>
    <t>Local Politics in Afghanistan</t>
  </si>
  <si>
    <t>Schetter</t>
  </si>
  <si>
    <t>10.1093/acprof:oso/9780199327928.001.0001</t>
  </si>
  <si>
    <t>https://www.oxfordscholarship.com/view/10.1093/acprof:oso/9780199327928.001.0001/acprof-9780199327928</t>
  </si>
  <si>
    <t>Parochial Global Europe</t>
  </si>
  <si>
    <t>Young, Peterson</t>
  </si>
  <si>
    <t>10.1093/acprof:oso/9780199579907.001.0001</t>
  </si>
  <si>
    <t>https://www.oxfordscholarship.com/view/10.1093/acprof:oso/9780199579907.001.0001/acprof-9780199579907</t>
  </si>
  <si>
    <t>Policing Afghanistan</t>
  </si>
  <si>
    <t>Giustozzi, Isaqzadeh</t>
  </si>
  <si>
    <t>10.1093/acprof:oso/9780199327942.001.0001</t>
  </si>
  <si>
    <t>https://www.oxfordscholarship.com/view/10.1093/acprof:oso/9780199327942.001.0001/acprof-9780199327942</t>
  </si>
  <si>
    <t>Religion and Democratization</t>
  </si>
  <si>
    <t>Driessen</t>
  </si>
  <si>
    <t>10.1093/acprof:oso/9780199329700.001.0001</t>
  </si>
  <si>
    <t>https://www.oxfordscholarship.com/view/10.1093/acprof:oso/9780199329700.001.0001/acprof-9780199329700</t>
  </si>
  <si>
    <t>Remapping India</t>
  </si>
  <si>
    <t>Tillin</t>
  </si>
  <si>
    <t>10.1093/acprof:oso/9780199336036.001.0001</t>
  </si>
  <si>
    <t>https://www.oxfordscholarship.com/view/10.1093/acprof:oso/9780199336036.001.0001/acprof-9780199336036</t>
  </si>
  <si>
    <t>State Building in Boom Times</t>
  </si>
  <si>
    <t>Saylor</t>
  </si>
  <si>
    <t>10.1093/acprof:oso/9780199364954.001.0001</t>
  </si>
  <si>
    <t>https://www.oxfordscholarship.com/view/10.1093/acprof:oso/9780199364954.001.0001/acprof-9780199364954</t>
  </si>
  <si>
    <t>War and War Crimes</t>
  </si>
  <si>
    <t>Gow</t>
  </si>
  <si>
    <t>10.1093/acprof:oso/9780199327027.001.0001</t>
  </si>
  <si>
    <t>https://www.oxfordscholarship.com/view/10.1093/acprof:oso/9780199327027.001.0001/acprof-9780199327027</t>
  </si>
  <si>
    <t>Warrior Geeks</t>
  </si>
  <si>
    <t>Coker</t>
  </si>
  <si>
    <t>10.1093/acprof:oso/9780199327898.001.0001</t>
  </si>
  <si>
    <t>https://www.oxfordscholarship.com/view/10.1093/acprof:oso/9780199327898.001.0001/acprof-9780199327898</t>
  </si>
  <si>
    <t>A Feminist Voyage through International Relations</t>
  </si>
  <si>
    <t>Tickner</t>
  </si>
  <si>
    <t>10.1093/acprof:oso/9780199951246.001.0001</t>
  </si>
  <si>
    <t>https://www.oxfordscholarship.com/view/10.1093/acprof:oso/9780199951246.001.0001/acprof-9780199951246</t>
  </si>
  <si>
    <t>After Occupy</t>
  </si>
  <si>
    <t>Malleson</t>
  </si>
  <si>
    <t>10.1093/acprof:oso/9780199330102.001.0001</t>
  </si>
  <si>
    <t>https://www.oxfordscholarship.com/view/10.1093/acprof:oso/9780199330102.001.0001/acprof-9780199330102</t>
  </si>
  <si>
    <t>Artists of the Possible</t>
  </si>
  <si>
    <t>Grossmann</t>
  </si>
  <si>
    <t>10.1093/acprof:oso/9780199967834.001.0001</t>
  </si>
  <si>
    <t>https://www.oxfordscholarship.com/view/10.1093/acprof:oso/9780199967834.001.0001/acprof-9780199967834</t>
  </si>
  <si>
    <t>Blaming Europe?</t>
  </si>
  <si>
    <t>Hobolt, Tilley</t>
  </si>
  <si>
    <t>10.1093/acprof:oso/9780199665686.001.0001</t>
  </si>
  <si>
    <t>https://www.oxfordscholarship.com/view/10.1093/acprof:oso/9780199665686.001.0001/acprof-9780199665686</t>
  </si>
  <si>
    <t>Bottlenecks</t>
  </si>
  <si>
    <t>10.1093/acprof:oso/9780199812141.001.0001</t>
  </si>
  <si>
    <t>https://www.oxfordscholarship.com/view/10.1093/acprof:oso/9780199812141.001.0001/acprof-9780199812141</t>
  </si>
  <si>
    <t>Burmese Lives</t>
  </si>
  <si>
    <t>Chang, Tagliacozzo</t>
  </si>
  <si>
    <t>10.1093/acprof:oso/9780199335039.001.0001</t>
  </si>
  <si>
    <t>https://www.oxfordscholarship.com/view/10.1093/acprof:oso/9780199335039.001.0001/acprof-9780199335039</t>
  </si>
  <si>
    <t>Courts, Codes, and Custom</t>
  </si>
  <si>
    <t>Zartner</t>
  </si>
  <si>
    <t>10.1093/acprof:oso/9780199362103.001.0001</t>
  </si>
  <si>
    <t>https://www.oxfordscholarship.com/view/10.1093/acprof:oso/9780199362103.001.0001/acprof-9780199362103</t>
  </si>
  <si>
    <t>Empires Without Imperialism</t>
  </si>
  <si>
    <t>Morefield</t>
  </si>
  <si>
    <t>10.1093/acprof:oso/9780199387328.001.0001</t>
  </si>
  <si>
    <t>https://www.oxfordscholarship.com/view/10.1093/acprof:oso/9780199387328.001.0001/acprof-9780199387328</t>
  </si>
  <si>
    <t>Liberalism and the Emergence of American Political Science</t>
  </si>
  <si>
    <t>Adcock</t>
  </si>
  <si>
    <t>10.1093/acprof:oso/9780199333622.001.0001</t>
  </si>
  <si>
    <t>https://www.oxfordscholarship.com/view/10.1093/acprof:oso/9780199333622.001.0001/acprof-9780199333622</t>
  </si>
  <si>
    <t>Listening for Democracy</t>
  </si>
  <si>
    <t>Dobson</t>
  </si>
  <si>
    <t>10.1093/acprof:oso/9780199682447.001.0001</t>
  </si>
  <si>
    <t>https://www.oxfordscholarship.com/view/10.1093/acprof:oso/9780199682447.001.0001/acprof-9780199682447</t>
  </si>
  <si>
    <t>Mass Politics in Tough Times</t>
  </si>
  <si>
    <t>Bartels, Bermeo</t>
  </si>
  <si>
    <t>10.1093/acprof:oso/9780199357505.001.0001</t>
  </si>
  <si>
    <t>https://www.oxfordscholarship.com/view/10.1093/acprof:oso/9780199357505.001.0001/acprof-9780199357505</t>
  </si>
  <si>
    <t>Mobilizing for Democracy</t>
  </si>
  <si>
    <t>10.1093/acprof:oso/9780199689323.001.0001</t>
  </si>
  <si>
    <t>https://www.oxfordscholarship.com/view/10.1093/acprof:oso/9780199689323.001.0001/acprof-9780199689323</t>
  </si>
  <si>
    <t>Multiculturalism and Minority Rights in the Arab World</t>
  </si>
  <si>
    <t>Kymlicka, Pföstl</t>
  </si>
  <si>
    <t>10.1093/acprof:oso/9780199675135.001.0001</t>
  </si>
  <si>
    <t>https://www.oxfordscholarship.com/view/10.1093/acprof:oso/9780199675135.001.0001/acprof-9780199675135</t>
  </si>
  <si>
    <t>Policing Insurgencies</t>
  </si>
  <si>
    <t>Fair, Ganguly</t>
  </si>
  <si>
    <t>10.1093/acprof:oso/9780198094883.001.0001</t>
  </si>
  <si>
    <t>https://www.oxfordscholarship.com/view/10.1093/acprof:oso/9780198094883.001.0001/acprof-9780198094883</t>
  </si>
  <si>
    <t>Power, Policy, and Protest</t>
  </si>
  <si>
    <t>Jenkins, Kennedy, Mukhopadhyay</t>
  </si>
  <si>
    <t>10.1093/acprof:oso/9780198097341.001.0001</t>
  </si>
  <si>
    <t>https://www.oxfordscholarship.com/view/10.1093/acprof:oso/9780198097341.001.0001/acprof-9780198097341</t>
  </si>
  <si>
    <t>10.1093/acprof:oso/9780199731930.001.0001</t>
  </si>
  <si>
    <t>https://www.oxfordscholarship.com/view/10.1093/acprof:oso/9780199731930.001.0001/acprof-9780199731930</t>
  </si>
  <si>
    <t>Restorative Justice, Reconciliation, and Peacebuilding</t>
  </si>
  <si>
    <t>Llewellyn, Philpott</t>
  </si>
  <si>
    <t>10.1093/acprof:oso/9780199364862.001.0001</t>
  </si>
  <si>
    <t>https://www.oxfordscholarship.com/view/10.1093/acprof:oso/9780199364862.001.0001/acprof-9780199364862</t>
  </si>
  <si>
    <t>Sisters in the Statehouse</t>
  </si>
  <si>
    <t>10.1093/acprof:oso/9780199352432.001.0001</t>
  </si>
  <si>
    <t>https://www.oxfordscholarship.com/view/10.1093/acprof:oso/9780199352432.001.0001/acprof-9780199352432</t>
  </si>
  <si>
    <t>The Beauty Trade</t>
  </si>
  <si>
    <t>McCracken</t>
  </si>
  <si>
    <t>10.1093/acprof:oso/9780199908066.001.0001</t>
  </si>
  <si>
    <t>https://www.oxfordscholarship.com/view/10.1093/acprof:oso/9780199908066.001.0001/acprof-9780199908066</t>
  </si>
  <si>
    <t>The Civic Constitution</t>
  </si>
  <si>
    <t>Beaumont</t>
  </si>
  <si>
    <t>10.1093/acprof:oso/9780199940066.001.0001</t>
  </si>
  <si>
    <t>https://www.oxfordscholarship.com/view/10.1093/acprof:oso/9780199940066.001.0001/acprof-9780199940066</t>
  </si>
  <si>
    <t>The Politics of Accountability in Southeast Asia</t>
  </si>
  <si>
    <t>Rodan, Hughes</t>
  </si>
  <si>
    <t>10.1093/acprof:oso/9780198703532.001.0001</t>
  </si>
  <si>
    <t>https://www.oxfordscholarship.com/view/10.1093/acprof:oso/9780198703532.001.0001/acprof-9780198703532</t>
  </si>
  <si>
    <t>The Politics of English Nationhood</t>
  </si>
  <si>
    <t>10.1093/acprof:oso/9780199608614.001.0001</t>
  </si>
  <si>
    <t>https://www.oxfordscholarship.com/view/10.1093/acprof:oso/9780199608614.001.0001/acprof-9780199608614</t>
  </si>
  <si>
    <t>The Rise and Decline of a Global Security Actor</t>
  </si>
  <si>
    <t>Hammerstad</t>
  </si>
  <si>
    <t>10.1093/acprof:oso/9780199213085.001.0001</t>
  </si>
  <si>
    <t>https://www.oxfordscholarship.com/view/10.1093/acprof:oso/9780199213085.001.0001/acprof-9780199213085</t>
  </si>
  <si>
    <t>Traveling Back</t>
  </si>
  <si>
    <t>McWilliams</t>
  </si>
  <si>
    <t>10.1093/acprof:oso/9780199329687.001.0001</t>
  </si>
  <si>
    <t>https://www.oxfordscholarship.com/view/10.1093/acprof:oso/9780199329687.001.0001/acprof-9780199329687</t>
  </si>
  <si>
    <t>Women and Elective Office</t>
  </si>
  <si>
    <t>Thomas, Wilcox</t>
  </si>
  <si>
    <t>10.1093/acprof:oso/9780199328734.001.0001</t>
  </si>
  <si>
    <t>https://www.oxfordscholarship.com/view/10.1093/acprof:oso/9780199328734.001.0001/acprof-9780199328734</t>
  </si>
  <si>
    <t>Accountability for Killing</t>
  </si>
  <si>
    <t>Crawford</t>
  </si>
  <si>
    <t>10.1093/acprof:oso/9780199981724.001.0001</t>
  </si>
  <si>
    <t>https://www.oxfordscholarship.com/view/10.1093/acprof:oso/9780199981724.001.0001/acprof-9780199981724</t>
  </si>
  <si>
    <t>American Allies in Times of War</t>
  </si>
  <si>
    <t>von Hlatky</t>
  </si>
  <si>
    <t>10.1093/acprof:oso/9780199673681.001.0001</t>
  </si>
  <si>
    <t>https://www.oxfordscholarship.com/view/10.1093/acprof:oso/9780199673681.001.0001/acprof-9780199673681</t>
  </si>
  <si>
    <t>Asymmetrical Threat Perceptions in India-China Relations</t>
  </si>
  <si>
    <t>Fang</t>
  </si>
  <si>
    <t>10.1093/acprof:oso/9780198095958.001.0001</t>
  </si>
  <si>
    <t>https://www.oxfordscholarship.com/view/10.1093/acprof:oso/9780198095958.001.0001/acprof-9780198095958</t>
  </si>
  <si>
    <t>Beyond the Regulatory Polity?</t>
  </si>
  <si>
    <t>Genschel, Jachtenfuchs</t>
  </si>
  <si>
    <t>10.1093/acprof:oso/9780199662821.001.0001</t>
  </si>
  <si>
    <t>https://www.oxfordscholarship.com/view/10.1093/acprof:oso/9780199662821.001.0001/acprof-9780199662821</t>
  </si>
  <si>
    <t>Bits and Atoms</t>
  </si>
  <si>
    <t>Livingston, Walter-Drop</t>
  </si>
  <si>
    <t>10.1093/acprof:oso/9780199941599.001.0001</t>
  </si>
  <si>
    <t>https://www.oxfordscholarship.com/view/10.1093/acprof:oso/9780199941599.001.0001/acprof-9780199941599</t>
  </si>
  <si>
    <t>Coalition Politics and Democratic Consolidation in Asia</t>
  </si>
  <si>
    <t>Sridharan</t>
  </si>
  <si>
    <t>10.1093/acprof:oso/9780198079392.001.0001</t>
  </si>
  <si>
    <t>https://www.oxfordscholarship.com/view/10.1093/acprof:oso/9780198079392.001.0001/acprof-9780198079392</t>
  </si>
  <si>
    <t>Globalization and Television</t>
  </si>
  <si>
    <t>Narayan</t>
  </si>
  <si>
    <t>10.1093/acprof:oso/9780198092360.001.0001</t>
  </si>
  <si>
    <t>https://www.oxfordscholarship.com/view/10.1093/acprof:oso/9780198092360.001.0001/acprof-9780198092360</t>
  </si>
  <si>
    <t>Hindu Nationalism and the Evolution of Contemporary Indian Security</t>
  </si>
  <si>
    <t>Ogden</t>
  </si>
  <si>
    <t>10.1093/acprof:oso/9780198089551.001.0001</t>
  </si>
  <si>
    <t>https://www.oxfordscholarship.com/view/10.1093/acprof:oso/9780198089551.001.0001/acprof-9780198089551</t>
  </si>
  <si>
    <t>How Peace Operations Work</t>
  </si>
  <si>
    <t>Whalan</t>
  </si>
  <si>
    <t>10.1093/acprof:oso/9780199672189.001.0001</t>
  </si>
  <si>
    <t>https://www.oxfordscholarship.com/view/10.1093/acprof:oso/9780199672189.001.0001/acprof-9780199672189</t>
  </si>
  <si>
    <t>Basrur, Das, Pardesi</t>
  </si>
  <si>
    <t>10.1093/acprof:oso/9780198092384.001.0001</t>
  </si>
  <si>
    <t>https://www.oxfordscholarship.com/view/10.1093/acprof:oso/9780198092384.001.0001/acprof-9780198092384</t>
  </si>
  <si>
    <t>International Relations Theory and South Asia</t>
  </si>
  <si>
    <t>10.1093/acprof:oso/9780198069652.001.0001</t>
  </si>
  <si>
    <t>https://www.oxfordscholarship.com/view/10.1093/acprof:oso/9780198069652.001.0001/acprof-9780198069652</t>
  </si>
  <si>
    <t>10.1093/acprof:oso/9780198070801.001.0001</t>
  </si>
  <si>
    <t>https://www.oxfordscholarship.com/view/10.1093/acprof:oso/9780198070801.001.0001/acprof-9780198070801</t>
  </si>
  <si>
    <t>Justice and Foreign Policy</t>
  </si>
  <si>
    <t>Blake</t>
  </si>
  <si>
    <t>10.1093/acprof:oso/9780199552009.001.0001</t>
  </si>
  <si>
    <t>https://www.oxfordscholarship.com/view/10.1093/acprof:oso/9780199552009.001.0001/acprof-9780199552009</t>
  </si>
  <si>
    <t>Legitimating International Organizations</t>
  </si>
  <si>
    <t>Zaum</t>
  </si>
  <si>
    <t>10.1093/acprof:oso/9780199672097.001.0001</t>
  </si>
  <si>
    <t>https://www.oxfordscholarship.com/view/10.1093/acprof:oso/9780199672097.001.0001/acprof-9780199672097</t>
  </si>
  <si>
    <t>Machiavelli's Prince</t>
  </si>
  <si>
    <t>Benner</t>
  </si>
  <si>
    <t>10.1093/acprof:oso/9780199653638.001.0001</t>
  </si>
  <si>
    <t>https://www.oxfordscholarship.com/view/10.1093/acprof:oso/9780199653638.001.0001/acprof-9780199653638</t>
  </si>
  <si>
    <t>Mapping Policy Preferences From Texts</t>
  </si>
  <si>
    <t>Volkens, Bara, Budge, McDonald, Klingemann</t>
  </si>
  <si>
    <t>10.1093/acprof:oso/9780199640041.001.0001</t>
  </si>
  <si>
    <t>https://www.oxfordscholarship.com/view/10.1093/acprof:oso/9780199640041.001.0001/acprof-9780199640041</t>
  </si>
  <si>
    <t>New Parties in Old Party Systems</t>
  </si>
  <si>
    <t>10.1093/acprof:oso/9780199646067.001.0001</t>
  </si>
  <si>
    <t>https://www.oxfordscholarship.com/view/10.1093/acprof:oso/9780199646067.001.0001/acprof-9780199646067</t>
  </si>
  <si>
    <t>Political Leadership</t>
  </si>
  <si>
    <t>Foley</t>
  </si>
  <si>
    <t>10.1093/acprof:oso/9780199685936.001.0001</t>
  </si>
  <si>
    <t>https://www.oxfordscholarship.com/view/10.1093/acprof:oso/9780199685936.001.0001/acprof-9780199685936</t>
  </si>
  <si>
    <t>Public Policy Investment</t>
  </si>
  <si>
    <t>Bertelli, John</t>
  </si>
  <si>
    <t>10.1093/acprof:oso/9780199663972.001.0001</t>
  </si>
  <si>
    <t>https://www.oxfordscholarship.com/view/10.1093/acprof:oso/9780199663972.001.0001/acprof-9780199663972</t>
  </si>
  <si>
    <t>Reform Without Justice</t>
  </si>
  <si>
    <t>Gonzales</t>
  </si>
  <si>
    <t>10.1093/acprof:oso/9780199973392.001.0001</t>
  </si>
  <si>
    <t>https://www.oxfordscholarship.com/view/10.1093/acprof:oso/9780199973392.001.0001/acprof-9780199973392</t>
  </si>
  <si>
    <t>Rescaling the European State</t>
  </si>
  <si>
    <t>10.1093/acprof:oso/9780199691562.001.0001</t>
  </si>
  <si>
    <t>https://www.oxfordscholarship.com/view/10.1093/acprof:oso/9780199691562.001.0001/acprof-9780199691562</t>
  </si>
  <si>
    <t>The Struggle for Order</t>
  </si>
  <si>
    <t>10.1093/acprof:oso/9780199599363.001.0001</t>
  </si>
  <si>
    <t>https://www.oxfordscholarship.com/view/10.1093/acprof:oso/9780199599363.001.0001/acprof-9780199599363</t>
  </si>
  <si>
    <t>Time to React</t>
  </si>
  <si>
    <t>10.1093/acprof:oso/9780199337118.001.0001</t>
  </si>
  <si>
    <t>https://www.oxfordscholarship.com/view/10.1093/acprof:oso/9780199337118.001.0001/acprof-9780199337118</t>
  </si>
  <si>
    <t>Tweeting to Power</t>
  </si>
  <si>
    <t>Gainous, Wagner</t>
  </si>
  <si>
    <t>10.1093/acprof:oso/9780199965076.001.0001</t>
  </si>
  <si>
    <t>https://www.oxfordscholarship.com/view/10.1093/acprof:oso/9780199965076.001.0001/acprof-9780199965076</t>
  </si>
  <si>
    <t>A Theory of Justice for Animals</t>
  </si>
  <si>
    <t>Garner</t>
  </si>
  <si>
    <t>10.1093/acprof:oso/9780199936311.001.0001</t>
  </si>
  <si>
    <t>https://www.oxfordscholarship.com/view/10.1093/acprof:oso/9780199936311.001.0001/acprof-9780199936311</t>
  </si>
  <si>
    <t>Battling Corruption</t>
  </si>
  <si>
    <t>Shankar, Gaiha</t>
  </si>
  <si>
    <t>10.1093/acprof:oso/9780198085003.001.0001</t>
  </si>
  <si>
    <t>https://www.oxfordscholarship.com/view/10.1093/acprof:oso/9780198085003.001.0001/acprof-9780198085003</t>
  </si>
  <si>
    <t>Black Ethnics</t>
  </si>
  <si>
    <t>Greer</t>
  </si>
  <si>
    <t>10.1093/acprof:oso/9780199989300.001.0001</t>
  </si>
  <si>
    <t>https://www.oxfordscholarship.com/view/10.1093/acprof:oso/9780199989300.001.0001/acprof-9780199989300</t>
  </si>
  <si>
    <t>Breaking Male Dominance in Old Democracies</t>
  </si>
  <si>
    <t>Dahlerup, Leyenaar</t>
  </si>
  <si>
    <t>10.1093/acprof:oso/9780199653898.001.0001</t>
  </si>
  <si>
    <t>https://www.oxfordscholarship.com/view/10.1093/acprof:oso/9780199653898.001.0001/acprof-9780199653898</t>
  </si>
  <si>
    <t>China Across the Divide</t>
  </si>
  <si>
    <t>Foot</t>
  </si>
  <si>
    <t>10.1093/acprof:oso/9780199919864.001.0001</t>
  </si>
  <si>
    <t>https://www.oxfordscholarship.com/view/10.1093/acprof:oso/9780199919864.001.0001/acprof-9780199919864</t>
  </si>
  <si>
    <t>Circular Migration between Europe and its Neighbourhood</t>
  </si>
  <si>
    <t>10.1093/acprof:oso/9780199674510.001.0001</t>
  </si>
  <si>
    <t>https://www.oxfordscholarship.com/view/10.1093/acprof:oso/9780199674510.001.0001/acprof-9780199674510</t>
  </si>
  <si>
    <t>Common Goods and Evils?</t>
  </si>
  <si>
    <t>Jakobi</t>
  </si>
  <si>
    <t>10.1093/acprof:oso/9780199674602.001.0001</t>
  </si>
  <si>
    <t>https://www.oxfordscholarship.com/view/10.1093/acprof:oso/9780199674602.001.0001/acprof-9780199674602</t>
  </si>
  <si>
    <t>Complexity, Fragmentation, and Uncertainty</t>
  </si>
  <si>
    <t>Matthews</t>
  </si>
  <si>
    <t>10.1093/acprof:oso/9780199585991.001.0001</t>
  </si>
  <si>
    <t>https://www.oxfordscholarship.com/view/10.1093/acprof:oso/9780199585991.001.0001/acprof-9780199585991</t>
  </si>
  <si>
    <t>Confluence of Thought</t>
  </si>
  <si>
    <t>10.1093/acprof:oso/9780199951215.001.0001</t>
  </si>
  <si>
    <t>https://www.oxfordscholarship.com/view/10.1093/acprof:oso/9780199951215.001.0001/acprof-9780199951215</t>
  </si>
  <si>
    <t>Contestation and Adaptation</t>
  </si>
  <si>
    <t>10.1093/acprof:oso/9780199936298.001.0001</t>
  </si>
  <si>
    <t>https://www.oxfordscholarship.com/view/10.1093/acprof:oso/9780199936298.001.0001/acprof-9780199936298</t>
  </si>
  <si>
    <t>Cosmopolitanism versus Non-Cosmopolitanism</t>
  </si>
  <si>
    <t>Brock</t>
  </si>
  <si>
    <t>10.1093/acprof:oso/9780199678426.001.0001</t>
  </si>
  <si>
    <t>https://www.oxfordscholarship.com/view/10.1093/acprof:oso/9780199678426.001.0001/acprof-9780199678426</t>
  </si>
  <si>
    <t>Defending Democratic Norms</t>
  </si>
  <si>
    <t>Donno</t>
  </si>
  <si>
    <t>10.1093/acprof:oso/9780199991280.001.0001</t>
  </si>
  <si>
    <t>https://www.oxfordscholarship.com/view/10.1093/acprof:oso/9780199991280.001.0001/acprof-9780199991280</t>
  </si>
  <si>
    <t>Democratic Justice and the Social Contract</t>
  </si>
  <si>
    <t>Weale</t>
  </si>
  <si>
    <t>10.1093/acprof:oso/9780199684649.001.0001</t>
  </si>
  <si>
    <t>https://www.oxfordscholarship.com/view/10.1093/acprof:oso/9780199684649.001.0001/acprof-9780199684649</t>
  </si>
  <si>
    <t>De-Mystification of Participatory Democracy</t>
  </si>
  <si>
    <t>Kohler-Koch, Quittkat</t>
  </si>
  <si>
    <t>10.1093/acprof:oso/9780199674596.001.0001</t>
  </si>
  <si>
    <t>https://www.oxfordscholarship.com/view/10.1093/acprof:oso/9780199674596.001.0001/acprof-9780199674596</t>
  </si>
  <si>
    <t>Governance Challenges and Innovations</t>
  </si>
  <si>
    <t>Anheier</t>
  </si>
  <si>
    <t>10.1093/acprof:oso/9780199674930.001.0001</t>
  </si>
  <si>
    <t>https://www.oxfordscholarship.com/view/10.1093/acprof:oso/9780199674930.001.0001/acprof-9780199674930</t>
  </si>
  <si>
    <t>10.1093/acprof:oso/9780199673285.001.0001</t>
  </si>
  <si>
    <t>https://www.oxfordscholarship.com/view/10.1093/acprof:oso/9780199673285.001.0001/acprof-9780199673285</t>
  </si>
  <si>
    <t>Latin American Constitutionalism, 1810-2010</t>
  </si>
  <si>
    <t>Gargarella</t>
  </si>
  <si>
    <t>10.1093/acprof:oso/9780199937967.001.0001</t>
  </si>
  <si>
    <t>https://www.oxfordscholarship.com/view/10.1093/acprof:oso/9780199937967.001.0001/acprof-9780199937967</t>
  </si>
  <si>
    <t>More Women Can Run</t>
  </si>
  <si>
    <t>Carroll, Sanbonmatsu</t>
  </si>
  <si>
    <t>10.1093/acprof:oso/9780199322428.001.0001</t>
  </si>
  <si>
    <t>https://www.oxfordscholarship.com/view/10.1093/acprof:oso/9780199322428.001.0001/acprof-9780199322428</t>
  </si>
  <si>
    <t>Outsiders No More?</t>
  </si>
  <si>
    <t>Hochschild, Chattopadhyay, Gay, Jones-Correa</t>
  </si>
  <si>
    <t>10.1093/acprof:oso/9780199311316.001.0001</t>
  </si>
  <si>
    <t>https://www.oxfordscholarship.com/view/10.1093/acprof:oso/9780199311316.001.0001/acprof-9780199311316</t>
  </si>
  <si>
    <t>Chadha Behera, Vanaik</t>
  </si>
  <si>
    <t>10.1093/acprof:oso/9780198085409.001.0001</t>
  </si>
  <si>
    <t>https://www.oxfordscholarship.com/view/10.1093/acprof:oso/9780198085409.001.0001/acprof-9780198085409</t>
  </si>
  <si>
    <t>Das, Vanaik</t>
  </si>
  <si>
    <t>10.1093/acprof:oso/9780198084945.001.0001</t>
  </si>
  <si>
    <t>https://www.oxfordscholarship.com/view/10.1093/acprof:oso/9780198084945.001.0001/acprof-9780198084945</t>
  </si>
  <si>
    <t>Suri, Vanaik</t>
  </si>
  <si>
    <t>10.1093/acprof:oso/9780198084952.001.0001</t>
  </si>
  <si>
    <t>https://www.oxfordscholarship.com/view/10.1093/acprof:oso/9780198084952.001.0001/acprof-9780198084952</t>
  </si>
  <si>
    <t>Datta, Palshikar, Vanaik</t>
  </si>
  <si>
    <t>10.1093/acprof:oso/9780198082224.001.0001</t>
  </si>
  <si>
    <t>https://www.oxfordscholarship.com/view/10.1093/acprof:oso/9780198082224.001.0001/acprof-9780198082224</t>
  </si>
  <si>
    <t>Practical Authority</t>
  </si>
  <si>
    <t>Abers, Keck</t>
  </si>
  <si>
    <t>10.1093/acprof:oso/9780199985265.001.0001</t>
  </si>
  <si>
    <t>https://www.oxfordscholarship.com/view/10.1093/acprof:oso/9780199985265.001.0001/acprof-9780199985265</t>
  </si>
  <si>
    <t>Rich People's Movements</t>
  </si>
  <si>
    <t>Martin</t>
  </si>
  <si>
    <t>10.1093/acprof:oso/9780199928996.001.0001</t>
  </si>
  <si>
    <t>https://www.oxfordscholarship.com/view/10.1093/acprof:oso/9780199928996.001.0001/acprof-9780199928996</t>
  </si>
  <si>
    <t>Russia, the West, and Military Intervention</t>
  </si>
  <si>
    <t>Allison</t>
  </si>
  <si>
    <t>10.1093/acprof:oso/9780199590636.001.0001</t>
  </si>
  <si>
    <t>https://www.oxfordscholarship.com/view/10.1093/acprof:oso/9780199590636.001.0001/acprof-9780199590636</t>
  </si>
  <si>
    <t>Shadow Nations</t>
  </si>
  <si>
    <t>Duthu</t>
  </si>
  <si>
    <t>10.1093/acprof:oso/9780199735860.001.0001</t>
  </si>
  <si>
    <t>https://www.oxfordscholarship.com/view/10.1093/acprof:oso/9780199735860.001.0001/acprof-9780199735860</t>
  </si>
  <si>
    <t>Socializing States</t>
  </si>
  <si>
    <t>Goodman, Jinks</t>
  </si>
  <si>
    <t>10.1093/acprof:oso/9780199300990.001.0001</t>
  </si>
  <si>
    <t>https://www.oxfordscholarship.com/view/10.1093/acprof:oso/9780199300990.001.0001/acprof-9780199300990</t>
  </si>
  <si>
    <t>Speaking Rights to Power</t>
  </si>
  <si>
    <t>10.1093/acprof:oso/9780199982660.001.0001</t>
  </si>
  <si>
    <t>https://www.oxfordscholarship.com/view/10.1093/acprof:oso/9780199982660.001.0001/acprof-9780199982660</t>
  </si>
  <si>
    <t>Strong Constitutions</t>
  </si>
  <si>
    <t>10.1093/acprof:oso/9780199987443.001.0001</t>
  </si>
  <si>
    <t>https://www.oxfordscholarship.com/view/10.1093/acprof:oso/9780199987443.001.0001/acprof-9780199987443</t>
  </si>
  <si>
    <t>The Challenges of Intra-Party Democracy</t>
  </si>
  <si>
    <t>Cross, Katz</t>
  </si>
  <si>
    <t>10.1093/acprof:oso/9780199661879.001.0001</t>
  </si>
  <si>
    <t>https://www.oxfordscholarship.com/view/10.1093/acprof:oso/9780199661879.001.0001/acprof-9780199661879</t>
  </si>
  <si>
    <t>The Color of Our Shame</t>
  </si>
  <si>
    <t>Lebron</t>
  </si>
  <si>
    <t>10.1093/acprof:oso/9780199936342.001.0001</t>
  </si>
  <si>
    <t>https://www.oxfordscholarship.com/view/10.1093/acprof:oso/9780199936342.001.0001/acprof-9780199936342</t>
  </si>
  <si>
    <t>The European Commission of the Twenty-First Century</t>
  </si>
  <si>
    <t>Kassim, Peterson, Bauer, Connolly, Dehousse, Hooghe, Thompson</t>
  </si>
  <si>
    <t>10.1093/acprof:oso/9780199599523.001.0001</t>
  </si>
  <si>
    <t>https://www.oxfordscholarship.com/view/10.1093/acprof:oso/9780199599523.001.0001/acprof-9780199599523</t>
  </si>
  <si>
    <t>The Gingrich Senators</t>
  </si>
  <si>
    <t>Theriault</t>
  </si>
  <si>
    <t>10.1093/acprof:oso/9780199307456.001.0001</t>
  </si>
  <si>
    <t>https://www.oxfordscholarship.com/view/10.1093/acprof:oso/9780199307456.001.0001/acprof-9780199307456</t>
  </si>
  <si>
    <t>10.1093/acprof:oso/9780199759477.001.0001</t>
  </si>
  <si>
    <t>https://www.oxfordscholarship.com/view/10.1093/acprof:oso/9780199759477.001.0001/acprof-9780199759477</t>
  </si>
  <si>
    <t>The National Interest in Question</t>
  </si>
  <si>
    <t>Hill</t>
  </si>
  <si>
    <t>10.1093/acprof:oso/9780199652761.001.0001</t>
  </si>
  <si>
    <t>https://www.oxfordscholarship.com/view/10.1093/acprof:oso/9780199652761.001.0001/acprof-9780199652761</t>
  </si>
  <si>
    <t>The Normalization of the European Commission</t>
  </si>
  <si>
    <t>Wille</t>
  </si>
  <si>
    <t>10.1093/acprof:oso/9780199665693.001.0001</t>
  </si>
  <si>
    <t>https://www.oxfordscholarship.com/view/10.1093/acprof:oso/9780199665693.001.0001/acprof-9780199665693</t>
  </si>
  <si>
    <t>The Point of No Return</t>
  </si>
  <si>
    <t>10.1093/acprof:oso/9780199673315.001.0001</t>
  </si>
  <si>
    <t>https://www.oxfordscholarship.com/view/10.1093/acprof:oso/9780199673315.001.0001/acprof-9780199673315</t>
  </si>
  <si>
    <t>The Political Integration of Ethnic Minorities in Britain</t>
  </si>
  <si>
    <t>Heath, Fisher, Rosenblatt, Sanders, Sobolewska</t>
  </si>
  <si>
    <t>10.1093/acprof:oso/9780199656639.001.0001</t>
  </si>
  <si>
    <t>https://www.oxfordscholarship.com/view/10.1093/acprof:oso/9780199656639.001.0001/acprof-9780199656639</t>
  </si>
  <si>
    <t>The Political Theory of Political Thinking</t>
  </si>
  <si>
    <t>Freeden</t>
  </si>
  <si>
    <t>10.1093/acprof:oso/9780199568031.001.0001</t>
  </si>
  <si>
    <t>https://www.oxfordscholarship.com/view/10.1093/acprof:oso/9780199568031.001.0001/acprof-9780199568031</t>
  </si>
  <si>
    <t>The Politics of Uncertainty</t>
  </si>
  <si>
    <t>Schedler</t>
  </si>
  <si>
    <t>10.1093/acprof:oso/9780199680320.001.0001</t>
  </si>
  <si>
    <t>https://www.oxfordscholarship.com/view/10.1093/acprof:oso/9780199680320.001.0001/acprof-9780199680320</t>
  </si>
  <si>
    <t>The Rise and Fall of Social Cohesion</t>
  </si>
  <si>
    <t>Larsen</t>
  </si>
  <si>
    <t>10.1093/acprof:oso/9780199681846.001.0001</t>
  </si>
  <si>
    <t>https://www.oxfordscholarship.com/view/10.1093/acprof:oso/9780199681846.001.0001/acprof-9780199681846</t>
  </si>
  <si>
    <t>The Social Evolution of International Politics</t>
  </si>
  <si>
    <t>10.1093/acprof:oso/9780199658336.001.0001</t>
  </si>
  <si>
    <t>https://www.oxfordscholarship.com/view/10.1093/acprof:oso/9780199658336.001.0001/acprof-9780199658336</t>
  </si>
  <si>
    <t>The Theory of Political Culture</t>
  </si>
  <si>
    <t>Welch</t>
  </si>
  <si>
    <t>10.1093/acprof:oso/9780199553334.001.0001</t>
  </si>
  <si>
    <t>https://www.oxfordscholarship.com/view/10.1093/acprof:oso/9780199553334.001.0001/acprof-9780199553334</t>
  </si>
  <si>
    <t>The Time is Always Now</t>
  </si>
  <si>
    <t>Bromell</t>
  </si>
  <si>
    <t>10.1093/acprof:oso/9780199973439.001.0001</t>
  </si>
  <si>
    <t>https://www.oxfordscholarship.com/view/10.1093/acprof:oso/9780199973439.001.0001/acprof-9780199973439</t>
  </si>
  <si>
    <t>Tolerance</t>
  </si>
  <si>
    <t>Tonder</t>
  </si>
  <si>
    <t>10.1093/acprof:oso/9780199315802.001.0001</t>
  </si>
  <si>
    <t>https://www.oxfordscholarship.com/view/10.1093/acprof:oso/9780199315802.001.0001/acprof-9780199315802</t>
  </si>
  <si>
    <t>A Middle Class Without Democracy</t>
  </si>
  <si>
    <t>Chen</t>
  </si>
  <si>
    <t>10.1093/acprof:oso/9780199841639.001.0001</t>
  </si>
  <si>
    <t>https://www.oxfordscholarship.com/view/10.1093/acprof:oso/9780199841639.001.0001/acprof-9780199841639</t>
  </si>
  <si>
    <t>America's War on Terror</t>
  </si>
  <si>
    <t>Ralph</t>
  </si>
  <si>
    <t>10.1093/acprof:oso/9780199652358.001.0001</t>
  </si>
  <si>
    <t>https://www.oxfordscholarship.com/view/10.1093/acprof:oso/9780199652358.001.0001/acprof-9780199652358</t>
  </si>
  <si>
    <t>Back to Basics</t>
  </si>
  <si>
    <t>Finnemore, Goldstein</t>
  </si>
  <si>
    <t>10.1093/acprof:oso/9780199970087.001.0001</t>
  </si>
  <si>
    <t>https://www.oxfordscholarship.com/view/10.1093/acprof:oso/9780199970087.001.0001/acprof-9780199970087</t>
  </si>
  <si>
    <t>Changing Norms through Actions</t>
  </si>
  <si>
    <t>Ramos</t>
  </si>
  <si>
    <t>10.1093/acprof:oso/9780199924844.001.0001</t>
  </si>
  <si>
    <t>https://www.oxfordscholarship.com/view/10.1093/acprof:oso/9780199924844.001.0001/acprof-9780199924844</t>
  </si>
  <si>
    <t>Changing Rules of Delegation</t>
  </si>
  <si>
    <t>Héritier, Moury, Bischoff, Bergström</t>
  </si>
  <si>
    <t>10.1093/acprof:oso/9780199653621.001.0001</t>
  </si>
  <si>
    <t>https://www.oxfordscholarship.com/view/10.1093/acprof:oso/9780199653621.001.0001/acprof-9780199653621</t>
  </si>
  <si>
    <t>Climate Change and the Moral Agent</t>
  </si>
  <si>
    <t>Cripps</t>
  </si>
  <si>
    <t>10.1093/acprof:oso/9780199665655.001.0001</t>
  </si>
  <si>
    <t>https://www.oxfordscholarship.com/view/10.1093/acprof:oso/9780199665655.001.0001/acprof-9780199665655</t>
  </si>
  <si>
    <t>Cosmopolitan Sex Workers</t>
  </si>
  <si>
    <t>Chin</t>
  </si>
  <si>
    <t>10.1093/acprof:oso/9780199890910.001.0001</t>
  </si>
  <si>
    <t>https://www.oxfordscholarship.com/view/10.1093/acprof:oso/9780199890910.001.0001/acprof-9780199890910</t>
  </si>
  <si>
    <t>Counting Civilian Casualties</t>
  </si>
  <si>
    <t>Seybolt, Aronson, Fischhoff</t>
  </si>
  <si>
    <t>10.1093/acprof:oso/9780199977307.001.0001</t>
  </si>
  <si>
    <t>https://www.oxfordscholarship.com/view/10.1093/acprof:oso/9780199977307.001.0001/acprof-9780199977307</t>
  </si>
  <si>
    <t>Democracy’s Fourth Wave?</t>
  </si>
  <si>
    <t>Howard, Hussain</t>
  </si>
  <si>
    <t>10.1093/acprof:oso/9780199936953.001.0001</t>
  </si>
  <si>
    <t>https://www.oxfordscholarship.com/view/10.1093/acprof:oso/9780199936953.001.0001/acprof-9780199936953</t>
  </si>
  <si>
    <t>European Integration</t>
  </si>
  <si>
    <t>Bickerton</t>
  </si>
  <si>
    <t>10.1093/acprof:oso/9780199606252.001.0001</t>
  </si>
  <si>
    <t>https://www.oxfordscholarship.com/view/10.1093/acprof:oso/9780199606252.001.0001/acprof-9780199606252</t>
  </si>
  <si>
    <t>Exploitation and Economic Justice in the Liberal Capitalist State</t>
  </si>
  <si>
    <t>Reiff</t>
  </si>
  <si>
    <t>10.1093/acprof:oso/9780199664009.001.0001</t>
  </si>
  <si>
    <t>https://www.oxfordscholarship.com/view/10.1093/acprof:oso/9780199664009.001.0001/acprof-9780199664009</t>
  </si>
  <si>
    <t>Federal Dynamics</t>
  </si>
  <si>
    <t>Benz, Broschek</t>
  </si>
  <si>
    <t>10.1093/acprof:oso/9780199652990.001.0001</t>
  </si>
  <si>
    <t>https://www.oxfordscholarship.com/view/10.1093/acprof:oso/9780199652990.001.0001/acprof-9780199652990</t>
  </si>
  <si>
    <t>Foreign Fighters</t>
  </si>
  <si>
    <t>Malet</t>
  </si>
  <si>
    <t>10.1093/acprof:oso/9780199939459.001.0001</t>
  </si>
  <si>
    <t>https://www.oxfordscholarship.com/view/10.1093/acprof:oso/9780199939459.001.0001/acprof-9780199939459</t>
  </si>
  <si>
    <t>From Global to Grassroots</t>
  </si>
  <si>
    <t>Montoya</t>
  </si>
  <si>
    <t>10.1093/acprof:oso/9780199927197.001.0001</t>
  </si>
  <si>
    <t>https://www.oxfordscholarship.com/view/10.1093/acprof:oso/9780199927197.001.0001/acprof-9780199927197</t>
  </si>
  <si>
    <t>If Money Talks, What Does it Say?</t>
  </si>
  <si>
    <t>McMenamin</t>
  </si>
  <si>
    <t>10.1093/acprof:oso/9780199665709.001.0001</t>
  </si>
  <si>
    <t>https://www.oxfordscholarship.com/view/10.1093/acprof:oso/9780199665709.001.0001/acprof-9780199665709</t>
  </si>
  <si>
    <t>India's Rights Revolution</t>
  </si>
  <si>
    <t>10.1093/acprof:oso/9780198081661.001.0001</t>
  </si>
  <si>
    <t>https://www.oxfordscholarship.com/view/10.1093/acprof:oso/9780198081661.001.0001/acprof-9780198081661</t>
  </si>
  <si>
    <t>Inventing the Market</t>
  </si>
  <si>
    <t>10.1093/acprof:oso/9780199674176.001.0001</t>
  </si>
  <si>
    <t>https://www.oxfordscholarship.com/view/10.1093/acprof:oso/9780199674176.001.0001/acprof-9780199674176</t>
  </si>
  <si>
    <t>Latin America's Multicultural Movements</t>
  </si>
  <si>
    <t>Eisenstadt, Danielson, Bailon Corres, Sorroza Polo</t>
  </si>
  <si>
    <t>10.1093/acprof:oso/9780199936267.001.0001</t>
  </si>
  <si>
    <t>https://www.oxfordscholarship.com/view/10.1093/acprof:oso/9780199936267.001.0001/acprof-9780199936267</t>
  </si>
  <si>
    <t>Lobbying in the European Union</t>
  </si>
  <si>
    <t>Klüver</t>
  </si>
  <si>
    <t>10.1093/acprof:oso/9780199657445.001.0001</t>
  </si>
  <si>
    <t>https://www.oxfordscholarship.com/view/10.1093/acprof:oso/9780199657445.001.0001/acprof-9780199657445</t>
  </si>
  <si>
    <t>On Complicity and Compromise</t>
  </si>
  <si>
    <t>Lepora, Goodin</t>
  </si>
  <si>
    <t>10.1093/acprof:oso/9780199677900.001.0001</t>
  </si>
  <si>
    <t>https://www.oxfordscholarship.com/view/10.1093/acprof:oso/9780199677900.001.0001/acprof-9780199677900</t>
  </si>
  <si>
    <t>Perspectives on Strategy</t>
  </si>
  <si>
    <t>10.1093/acprof:oso/9780199674275.001.0001</t>
  </si>
  <si>
    <t>https://www.oxfordscholarship.com/view/10.1093/acprof:oso/9780199674275.001.0001/acprof-9780199674275</t>
  </si>
  <si>
    <t>Political Choice Matters</t>
  </si>
  <si>
    <t>Evans, de Graaf</t>
  </si>
  <si>
    <t>10.1093/acprof:oso/9780199663996.001.0001</t>
  </si>
  <si>
    <t>https://www.oxfordscholarship.com/view/10.1093/acprof:oso/9780199663996.001.0001/acprof-9780199663996</t>
  </si>
  <si>
    <t>Providing Peacekeepers</t>
  </si>
  <si>
    <t>Bellamy, Williams</t>
  </si>
  <si>
    <t>10.1093/acprof:oso/9780199672820.001.0001</t>
  </si>
  <si>
    <t>https://www.oxfordscholarship.com/view/10.1093/acprof:oso/9780199672820.001.0001/acprof-9780199672820</t>
  </si>
  <si>
    <t>Revolution Stalled</t>
  </si>
  <si>
    <t>Oates</t>
  </si>
  <si>
    <t>10.1093/acprof:oso/9780199735952.001.0001</t>
  </si>
  <si>
    <t>Political Science, Russian Politics, Democratization</t>
  </si>
  <si>
    <t>https://www.oxfordscholarship.com/view/10.1093/acprof:oso/9780199735952.001.0001/acprof-9780199735952</t>
  </si>
  <si>
    <t>Shaping Europe</t>
  </si>
  <si>
    <t>Krotz, Schild</t>
  </si>
  <si>
    <t>10.1093/acprof:oso/9780199660087.001.0001</t>
  </si>
  <si>
    <t>https://www.oxfordscholarship.com/view/10.1093/acprof:oso/9780199660087.001.0001/acprof-9780199660087</t>
  </si>
  <si>
    <t>Shattered, Cracked, or Firmly Intact?</t>
  </si>
  <si>
    <t>Jalalzai</t>
  </si>
  <si>
    <t>10.1093/acprof:oso/9780199943531.001.0001</t>
  </si>
  <si>
    <t>https://www.oxfordscholarship.com/view/10.1093/acprof:oso/9780199943531.001.0001/acprof-9780199943531</t>
  </si>
  <si>
    <t>Symbolic Power in the World Trade Organization</t>
  </si>
  <si>
    <t>Eagleton-Pierce</t>
  </si>
  <si>
    <t>10.1093/acprof:oso/9780199662647.001.0001</t>
  </si>
  <si>
    <t>https://www.oxfordscholarship.com/view/10.1093/acprof:oso/9780199662647.001.0001/acprof-9780199662647</t>
  </si>
  <si>
    <t>The Combat Soldier</t>
  </si>
  <si>
    <t>10.1093/acprof:oso/9780199658848.001.0001</t>
  </si>
  <si>
    <t>https://www.oxfordscholarship.com/view/10.1093/acprof:oso/9780199658848.001.0001/acprof-9780199658848</t>
  </si>
  <si>
    <t>The Limits of Electoral Reform</t>
  </si>
  <si>
    <t>Bowler, Donovan</t>
  </si>
  <si>
    <t>10.1093/acprof:oso/9780199695409.001.0001</t>
  </si>
  <si>
    <t>https://www.oxfordscholarship.com/view/10.1093/acprof:oso/9780199695409.001.0001/acprof-9780199695409</t>
  </si>
  <si>
    <t>The Original Compromise</t>
  </si>
  <si>
    <t>Robertson</t>
  </si>
  <si>
    <t>10.1093/acprof:oso/9780199796298.001.0001</t>
  </si>
  <si>
    <t>https://www.oxfordscholarship.com/view/10.1093/acprof:oso/9780199796298.001.0001/acprof-9780199796298</t>
  </si>
  <si>
    <t>The Origins of Active Social Policy</t>
  </si>
  <si>
    <t>Bonoli</t>
  </si>
  <si>
    <t>10.1093/acprof:oso/9780199669769.001.0001</t>
  </si>
  <si>
    <t>https://www.oxfordscholarship.com/view/10.1093/acprof:oso/9780199669769.001.0001/acprof-9780199669769</t>
  </si>
  <si>
    <t>The Third Globalization</t>
  </si>
  <si>
    <t>Breznitz, Zysman</t>
  </si>
  <si>
    <t>10.1093/acprof:oso/9780199917822.001.0001</t>
  </si>
  <si>
    <t>https://www.oxfordscholarship.com/view/10.1093/acprof:oso/9780199917822.001.0001/acprof-9780199917822</t>
  </si>
  <si>
    <t>The Triumph of Israel’s Radical Right</t>
  </si>
  <si>
    <t>Pedahzur</t>
  </si>
  <si>
    <t>10.1093/acprof:oso/9780199744701.001.0001</t>
  </si>
  <si>
    <t>https://www.oxfordscholarship.com/view/10.1093/acprof:oso/9780199744701.001.0001/acprof-9780199744701</t>
  </si>
  <si>
    <t>The Vulnerable in International Society</t>
  </si>
  <si>
    <t>10.1093/acprof:oso/9780199646081.001.0001</t>
  </si>
  <si>
    <t>https://www.oxfordscholarship.com/view/10.1093/acprof:oso/9780199646081.001.0001/acprof-9780199646081</t>
  </si>
  <si>
    <t>Understanding Prime-Ministerial Performance</t>
  </si>
  <si>
    <t>Strangio, 't Hart, Walter</t>
  </si>
  <si>
    <t>10.1093/acprof:oso/9780199666423.001.0001</t>
  </si>
  <si>
    <t>https://www.oxfordscholarship.com/view/10.1093/acprof:oso/9780199666423.001.0001/acprof-9780199666423</t>
  </si>
  <si>
    <t>Us and Them?</t>
  </si>
  <si>
    <t>10.1093/acprof:oso/9780199691593.001.0001</t>
  </si>
  <si>
    <t>https://www.oxfordscholarship.com/view/10.1093/acprof:oso/9780199691593.001.0001/acprof-9780199691593</t>
  </si>
  <si>
    <t>Citizens and the European Polity</t>
  </si>
  <si>
    <t>Sanders, Magalhaes, Toka</t>
  </si>
  <si>
    <t>10.1093/acprof:oso/9780199602339.001.0001</t>
  </si>
  <si>
    <t>https://www.oxfordscholarship.com/view/10.1093/acprof:oso/9780199602339.001.0001/acprof-9780199602339</t>
  </si>
  <si>
    <t>Congress after Indira</t>
  </si>
  <si>
    <t>Hasan</t>
  </si>
  <si>
    <t>10.1093/acprof:oso/9780195685978.001.0001</t>
  </si>
  <si>
    <t>https://www.oxfordscholarship.com/view/10.1093/acprof:oso/9780195685978.001.0001/acprof-9780195685978</t>
  </si>
  <si>
    <t>Constructing a Policy-Making State?</t>
  </si>
  <si>
    <t>Richardson</t>
  </si>
  <si>
    <t>10.1093/acprof:oso/9780199604104.001.0001</t>
  </si>
  <si>
    <t>https://www.oxfordscholarship.com/view/10.1093/acprof:oso/9780199604104.001.0001/acprof-9780199604104</t>
  </si>
  <si>
    <t>Constructivist Theories of Ethnic Politics</t>
  </si>
  <si>
    <t>Chandra</t>
  </si>
  <si>
    <t>10.1093/acprof:oso/9780199893157.001.0001</t>
  </si>
  <si>
    <t>https://www.oxfordscholarship.com/view/10.1093/acprof:oso/9780199893157.001.0001/acprof-9780199893157</t>
  </si>
  <si>
    <t>Democracy in Motion</t>
  </si>
  <si>
    <t>Nabatchi, Gastil, Leighninger, Weiksner</t>
  </si>
  <si>
    <t>10.1093/acprof:oso/9780199899265.001.0001</t>
  </si>
  <si>
    <t>https://www.oxfordscholarship.com/view/10.1093/acprof:oso/9780199899265.001.0001/acprof-9780199899265</t>
  </si>
  <si>
    <t>Digital Cities</t>
  </si>
  <si>
    <t>Mossberger, Tolbert, Franko</t>
  </si>
  <si>
    <t>10.1093/acprof:oso/9780199812936.001.0001</t>
  </si>
  <si>
    <t>https://www.oxfordscholarship.com/view/10.1093/acprof:oso/9780199812936.001.0001/acprof-9780199812936</t>
  </si>
  <si>
    <t>Dismantling Public Policy</t>
  </si>
  <si>
    <t>Bauer, Jordan, Green-Pedersen, Héritier</t>
  </si>
  <si>
    <t>10.1093/acprof:oso/9780199656646.001.0001</t>
  </si>
  <si>
    <t>https://www.oxfordscholarship.com/view/10.1093/acprof:oso/9780199656646.001.0001/acprof-9780199656646</t>
  </si>
  <si>
    <t>Exit Strategies and State Building</t>
  </si>
  <si>
    <t>10.1093/acprof:oso/9780199760114.001.0001</t>
  </si>
  <si>
    <t>https://www.oxfordscholarship.com/view/10.1093/acprof:oso/9780199760114.001.0001/acprof-9780199760114</t>
  </si>
  <si>
    <t>Follow the Money</t>
  </si>
  <si>
    <t>Reckhow</t>
  </si>
  <si>
    <t>10.1093/acprof:oso/9780199937738.001.0001</t>
  </si>
  <si>
    <t>https://www.oxfordscholarship.com/view/10.1093/acprof:oso/9780199937738.001.0001/acprof-9780199937738</t>
  </si>
  <si>
    <t>In Search of the Federal Spirit</t>
  </si>
  <si>
    <t>Burgess</t>
  </si>
  <si>
    <t>10.1093/acprof:oso/9780199606238.001.0001</t>
  </si>
  <si>
    <t>https://www.oxfordscholarship.com/view/10.1093/acprof:oso/9780199606238.001.0001/acprof-9780199606238</t>
  </si>
  <si>
    <t>International Relations Since the End of the Cold War</t>
  </si>
  <si>
    <t>10.1093/acprof:oso/9780199666430.001.0001</t>
  </si>
  <si>
    <t>https://www.oxfordscholarship.com/view/10.1093/acprof:oso/9780199666430.001.0001/acprof-9780199666430</t>
  </si>
  <si>
    <t>Liberalism Undressed</t>
  </si>
  <si>
    <t>Lieberman</t>
  </si>
  <si>
    <t>10.1093/acprof:oso/9780199919840.001.0001</t>
  </si>
  <si>
    <t>https://www.oxfordscholarship.com/view/10.1093/acprof:oso/9780199919840.001.0001/acprof-9780199919840</t>
  </si>
  <si>
    <t>Massacres and Morality</t>
  </si>
  <si>
    <t>10.1093/acprof:oso/9780199288427.001.0001</t>
  </si>
  <si>
    <t>https://www.oxfordscholarship.com/view/10.1093/acprof:oso/9780199288427.001.0001/acprof-9780199288427</t>
  </si>
  <si>
    <t>Normative State Power in International Relations</t>
  </si>
  <si>
    <t>Koivisto</t>
  </si>
  <si>
    <t>10.1093/acprof:oso/9780199652792.001.0001</t>
  </si>
  <si>
    <t>https://www.oxfordscholarship.com/view/10.1093/acprof:oso/9780199652792.001.0001/acprof-9780199652792</t>
  </si>
  <si>
    <t>Policy Without Politicians</t>
  </si>
  <si>
    <t>Page</t>
  </si>
  <si>
    <t>10.1093/acprof:oso/9780199645138.001.0001</t>
  </si>
  <si>
    <t>https://www.oxfordscholarship.com/view/10.1093/acprof:oso/9780199645138.001.0001/acprof-9780199645138</t>
  </si>
  <si>
    <t>Recovering International Relations</t>
  </si>
  <si>
    <t>Levine</t>
  </si>
  <si>
    <t>10.1093/acprof:oso/9780199916061.001.0001</t>
  </si>
  <si>
    <t>https://www.oxfordscholarship.com/view/10.1093/acprof:oso/9780199916061.001.0001/acprof-9780199916061</t>
  </si>
  <si>
    <t>Sharing Democracy</t>
  </si>
  <si>
    <t>Ferguson</t>
  </si>
  <si>
    <t>10.1093/acprof:oso/9780199921584.001.0001</t>
  </si>
  <si>
    <t>https://www.oxfordscholarship.com/view/10.1093/acprof:oso/9780199921584.001.0001/acprof-9780199921584</t>
  </si>
  <si>
    <t>The Conservatives since 1945: The Drivers of Party Change</t>
  </si>
  <si>
    <t>Bale</t>
  </si>
  <si>
    <t>10.1093/acprof:oso/9780199234370.001.0001</t>
  </si>
  <si>
    <t>https://www.oxfordscholarship.com/view/10.1093/acprof:oso/9780199234370.001.0001/acprof-9780199234370</t>
  </si>
  <si>
    <t>The Foreign Policy of Counter Secession</t>
  </si>
  <si>
    <t>Ker-Lindsay</t>
  </si>
  <si>
    <t>10.1093/acprof:oso/9780199698394.001.0001</t>
  </si>
  <si>
    <t>https://www.oxfordscholarship.com/view/10.1093/acprof:oso/9780199698394.001.0001/acprof-9780199698394</t>
  </si>
  <si>
    <t>The Gendered Effects of Electoral Institutions</t>
  </si>
  <si>
    <t>Kittilson, Schwindt-Bayer</t>
  </si>
  <si>
    <t>10.1093/acprof:oso/9780199608607.001.0001</t>
  </si>
  <si>
    <t>https://www.oxfordscholarship.com/view/10.1093/acprof:oso/9780199608607.001.0001/acprof-9780199608607</t>
  </si>
  <si>
    <t>The Justification of Europe</t>
  </si>
  <si>
    <t>Neyer</t>
  </si>
  <si>
    <t>10.1093/acprof:oso/9780199641246.001.0001</t>
  </si>
  <si>
    <t>Political Science, European Union, Political Theory</t>
  </si>
  <si>
    <t>https://www.oxfordscholarship.com/view/10.1093/acprof:oso/9780199641246.001.0001/acprof-9780199641246</t>
  </si>
  <si>
    <t>The Lessons of Rancière</t>
  </si>
  <si>
    <t>Chambers</t>
  </si>
  <si>
    <t>10.1093/acprof:oso/9780199927210.001.0001</t>
  </si>
  <si>
    <t>https://www.oxfordscholarship.com/view/10.1093/acprof:oso/9780199927210.001.0001/acprof-9780199927210</t>
  </si>
  <si>
    <t>The Politics of the New Welfare State</t>
  </si>
  <si>
    <t>Bonoli, Natali</t>
  </si>
  <si>
    <t>10.1093/acprof:oso/9780199645244.001.0001</t>
  </si>
  <si>
    <t>https://www.oxfordscholarship.com/view/10.1093/acprof:oso/9780199645244.001.0001/acprof-9780199645244</t>
  </si>
  <si>
    <t>The Strain of Representation</t>
  </si>
  <si>
    <t>Rohrschneider, Whitefield</t>
  </si>
  <si>
    <t>10.1093/acprof:oso/9780199652785.001.0001</t>
  </si>
  <si>
    <t>https://www.oxfordscholarship.com/view/10.1093/acprof:oso/9780199652785.001.0001/acprof-9780199652785</t>
  </si>
  <si>
    <t>Transformation and Development</t>
  </si>
  <si>
    <t>Bagchi, D'Costa</t>
  </si>
  <si>
    <t>10.1093/acprof:oso/9780198082286.001.0001</t>
  </si>
  <si>
    <t>https://www.oxfordscholarship.com/view/10.1093/acprof:oso/9780198082286.001.0001/acprof-9780198082286</t>
  </si>
  <si>
    <t>Understanding Social Action, Promoting Human Rights</t>
  </si>
  <si>
    <t>Goodman, Jinks, Woods</t>
  </si>
  <si>
    <t>10.1093/acprof:oso/9780195371895.001.0001</t>
  </si>
  <si>
    <t>https://www.oxfordscholarship.com/view/10.1093/acprof:oso/9780195371895.001.0001/acprof-9780195371895</t>
  </si>
  <si>
    <t>Welfare States and Immigrant Rights</t>
  </si>
  <si>
    <t>Sainsbury</t>
  </si>
  <si>
    <t>10.1093/acprof:oso/9780199654772.001.0001</t>
  </si>
  <si>
    <t>https://www.oxfordscholarship.com/view/10.1093/acprof:oso/9780199654772.001.0001/acprof-9780199654772</t>
  </si>
  <si>
    <t>Worldviews of Aspiring Powers</t>
  </si>
  <si>
    <t>Nau, Ollapally</t>
  </si>
  <si>
    <t>10.1093/acprof:oso/9780199937479.001.0001</t>
  </si>
  <si>
    <t>https://www.oxfordscholarship.com/view/10.1093/acprof:oso/9780199937479.001.0001/acprof-9780199937479</t>
  </si>
  <si>
    <t>Building a World-Class Civil Service for Twenty-First Century India</t>
  </si>
  <si>
    <t>10.1093/acprof:oso/9780198068662.001.0001</t>
  </si>
  <si>
    <t>https://www.oxfordscholarship.com/view/10.1093/acprof:oso/9780198068662.001.0001/acprof-9780198068662</t>
  </si>
  <si>
    <t>Building Legitimacy</t>
  </si>
  <si>
    <t>Hassan</t>
  </si>
  <si>
    <t>10.1093/acprof:oso/9780195692976.001.0001</t>
  </si>
  <si>
    <t>https://www.oxfordscholarship.com/view/10.1093/acprof:oso/9780195692976.001.0001/acprof-9780195692976</t>
  </si>
  <si>
    <t>Durable Disorder</t>
  </si>
  <si>
    <t>Baruah</t>
  </si>
  <si>
    <t>10.1093/acprof:oso/9780195690828.001.0001</t>
  </si>
  <si>
    <t>https://www.oxfordscholarship.com/view/10.1093/acprof:oso/9780195690828.001.0001/acprof-9780195690828</t>
  </si>
  <si>
    <t>FORGING POWER</t>
  </si>
  <si>
    <t>CHAKRABARTY</t>
  </si>
  <si>
    <t>10.1093/acprof:oso/9780195676761.001.0001</t>
  </si>
  <si>
    <t>https://www.oxfordscholarship.com/view/10.1093/acprof:oso/9780195676761.001.0001/acprof-9780195676761</t>
  </si>
  <si>
    <t>Gokhale</t>
  </si>
  <si>
    <t>Nanda</t>
  </si>
  <si>
    <t>10.1093/acprof:oso/9780195647518.001.0001</t>
  </si>
  <si>
    <t>https://www.oxfordscholarship.com/view/10.1093/acprof:oso/9780195647518.001.0001/acprof-9780195647518</t>
  </si>
  <si>
    <t>In Search of Gandhi</t>
  </si>
  <si>
    <t>10.1093/acprof:oso/9780195672039.001.0001</t>
  </si>
  <si>
    <t>https://www.oxfordscholarship.com/view/10.1093/acprof:oso/9780195672039.001.0001/acprof-9780195672039</t>
  </si>
  <si>
    <t>India Revisited</t>
  </si>
  <si>
    <t>Jahanbegloo</t>
  </si>
  <si>
    <t>10.1093/acprof:oso/9780195689440.001.0001</t>
  </si>
  <si>
    <t>https://www.oxfordscholarship.com/view/10.1093/acprof:oso/9780195689440.001.0001/acprof-9780195689440</t>
  </si>
  <si>
    <t>Jawaharlal Nehru</t>
  </si>
  <si>
    <t>10.1093/acprof:oso/9780195645866.001.0001</t>
  </si>
  <si>
    <t>https://www.oxfordscholarship.com/view/10.1093/acprof:oso/9780195645866.001.0001/acprof-9780195645866</t>
  </si>
  <si>
    <t>Mapping Citizenship in India</t>
  </si>
  <si>
    <t>Roy</t>
  </si>
  <si>
    <t>10.1093/acprof:oso/9780198066743.001.0001</t>
  </si>
  <si>
    <t>https://www.oxfordscholarship.com/view/10.1093/acprof:oso/9780198066743.001.0001/acprof-9780198066743</t>
  </si>
  <si>
    <t>Pokhran and Beyond</t>
  </si>
  <si>
    <t>Kapur</t>
  </si>
  <si>
    <t>10.1093/acprof:oso/9780195667547.001.0001</t>
  </si>
  <si>
    <t>https://www.oxfordscholarship.com/view/10.1093/acprof:oso/9780195667547.001.0001/acprof-9780195667547</t>
  </si>
  <si>
    <t>Public Administration in India</t>
  </si>
  <si>
    <t>10.1093/acprof:oso/9780195683769.001.0001</t>
  </si>
  <si>
    <t>https://www.oxfordscholarship.com/view/10.1093/acprof:oso/9780195683769.001.0001/acprof-9780195683769</t>
  </si>
  <si>
    <t>Public Office, Private Interest</t>
  </si>
  <si>
    <t>10.1093/acprof:oso/9780195653823.001.0001</t>
  </si>
  <si>
    <t>https://www.oxfordscholarship.com/view/10.1093/acprof:oso/9780195653823.001.0001/acprof-9780195653823</t>
  </si>
  <si>
    <t>Rethinking Public Accounting</t>
  </si>
  <si>
    <t>10.1093/acprof:oso/9780195698336.001.0001</t>
  </si>
  <si>
    <t>https://www.oxfordscholarship.com/view/10.1093/acprof:oso/9780195698336.001.0001/acprof-9780195698336</t>
  </si>
  <si>
    <t>Talking India</t>
  </si>
  <si>
    <t>Nandy, Jahanbegloo</t>
  </si>
  <si>
    <t>10.1093/acprof:oso/9780195678987.001.0001</t>
  </si>
  <si>
    <t>https://www.oxfordscholarship.com/view/10.1093/acprof:oso/9780195678987.001.0001/acprof-9780195678987</t>
  </si>
  <si>
    <t>The Charisma of Direct Action</t>
  </si>
  <si>
    <t>Eckert</t>
  </si>
  <si>
    <t>10.1093/acprof:oso/9780195660449.001.0001</t>
  </si>
  <si>
    <t>https://www.oxfordscholarship.com/view/10.1093/acprof:oso/9780195660449.001.0001/acprof-9780195660449</t>
  </si>
  <si>
    <t>The Geopolitics of Globalization</t>
  </si>
  <si>
    <t>Nayar</t>
  </si>
  <si>
    <t>10.1093/acprof:oso/9780195693034.001.0001</t>
  </si>
  <si>
    <t>https://www.oxfordscholarship.com/view/10.1093/acprof:oso/9780195693034.001.0001/acprof-9780195693034</t>
  </si>
  <si>
    <t>The Insurrection of Little Selves</t>
  </si>
  <si>
    <t>Nigam</t>
  </si>
  <si>
    <t>10.1093/acprof:oso/9780195676068.001.0001</t>
  </si>
  <si>
    <t>https://www.oxfordscholarship.com/view/10.1093/acprof:oso/9780195676068.001.0001/acprof-9780195676068</t>
  </si>
  <si>
    <t>The Moderate Era in Indian Politics</t>
  </si>
  <si>
    <t>10.1093/acprof:oso/9780195616187.001.0001</t>
  </si>
  <si>
    <t>https://www.oxfordscholarship.com/view/10.1093/acprof:oso/9780195616187.001.0001/acprof-9780195616187</t>
  </si>
  <si>
    <t>The Myth of the Shrinking State</t>
  </si>
  <si>
    <t>10.1093/acprof:oso/9780195699395.001.0001</t>
  </si>
  <si>
    <t>https://www.oxfordscholarship.com/view/10.1093/acprof:oso/9780195699395.001.0001/acprof-9780195699395</t>
  </si>
  <si>
    <t>The Nehrus</t>
  </si>
  <si>
    <t>10.1093/acprof:oso/9780195693430.001.0001</t>
  </si>
  <si>
    <t>https://www.oxfordscholarship.com/view/10.1093/acprof:oso/9780195693430.001.0001/acprof-9780195693430</t>
  </si>
  <si>
    <t>Twilight of the Tigers</t>
  </si>
  <si>
    <t>Peiris</t>
  </si>
  <si>
    <t>10.1093/acprof:oso/9780195699456.001.0001</t>
  </si>
  <si>
    <t>https://www.oxfordscholarship.com/view/10.1093/acprof:oso/9780195699456.001.0001/acprof-9780195699456</t>
  </si>
  <si>
    <t>Anxieties of Democracy</t>
  </si>
  <si>
    <t>Chatterjee, Katznelson</t>
  </si>
  <si>
    <t>10.1093/acprof:oso/9780198077473.001.0001</t>
  </si>
  <si>
    <t>https://www.oxfordscholarship.com/view/10.1093/acprof:oso/9780198077473.001.0001/acprof-9780198077473</t>
  </si>
  <si>
    <t>Article 370</t>
  </si>
  <si>
    <t>Noorani</t>
  </si>
  <si>
    <t>10.1093/acprof:oso/9780198074083.001.0001</t>
  </si>
  <si>
    <t>https://www.oxfordscholarship.com/view/10.1093/acprof:oso/9780198074083.001.0001/acprof-9780198074083</t>
  </si>
  <si>
    <t>B.R. Ambedkar</t>
  </si>
  <si>
    <t>Rathore, Verma</t>
  </si>
  <si>
    <t>10.1093/acprof:oso/9780198068679.001.0001</t>
  </si>
  <si>
    <t>https://www.oxfordscholarship.com/view/10.1093/acprof:oso/9780198068679.001.0001/acprof-9780198068679</t>
  </si>
  <si>
    <t>Challenging the State: Devolution and the Battle for Partisan Credibility</t>
  </si>
  <si>
    <t>10.1093/acprof:oso/9780199691579.001.0001</t>
  </si>
  <si>
    <t>https://www.oxfordscholarship.com/view/10.1093/acprof:oso/9780199691579.001.0001/acprof-9780199691579</t>
  </si>
  <si>
    <t>Contested Secessions</t>
  </si>
  <si>
    <t>Chandhoke</t>
  </si>
  <si>
    <t>10.1093/acprof:oso/9780198077978.001.0001</t>
  </si>
  <si>
    <t>https://www.oxfordscholarship.com/view/10.1093/acprof:oso/9780198077978.001.0001/acprof-9780198077978</t>
  </si>
  <si>
    <t>Debating Difference</t>
  </si>
  <si>
    <t>10.1093/acprof:oso/9780198067504.001.0001</t>
  </si>
  <si>
    <t>https://www.oxfordscholarship.com/view/10.1093/acprof:oso/9780198067504.001.0001/acprof-9780198067504</t>
  </si>
  <si>
    <t>European Identity</t>
  </si>
  <si>
    <t>Bayley, Williams</t>
  </si>
  <si>
    <t>10.1093/acprof:oso/9780199602308.001.0001</t>
  </si>
  <si>
    <t>https://www.oxfordscholarship.com/view/10.1093/acprof:oso/9780199602308.001.0001/acprof-9780199602308</t>
  </si>
  <si>
    <t>Explanation and Understanding in the Human Sciences</t>
  </si>
  <si>
    <t>Mahajan</t>
  </si>
  <si>
    <t>10.1093/acprof:oso/9780198076971.001.0001</t>
  </si>
  <si>
    <t>https://www.oxfordscholarship.com/view/10.1093/acprof:oso/9780198076971.001.0001/acprof-9780198076971</t>
  </si>
  <si>
    <t>Global Justice and Territory</t>
  </si>
  <si>
    <t>Nine</t>
  </si>
  <si>
    <t>10.1093/acprof:oso/9780199580217.001.0001</t>
  </si>
  <si>
    <t>https://www.oxfordscholarship.com/view/10.1093/acprof:oso/9780199580217.001.0001/acprof-9780199580217</t>
  </si>
  <si>
    <t>Governing Animals</t>
  </si>
  <si>
    <t>10.1093/acprof:oso/9780199895755.001.0001</t>
  </si>
  <si>
    <t>https://www.oxfordscholarship.com/view/10.1093/acprof:oso/9780199895755.001.0001/acprof-9780199895755</t>
  </si>
  <si>
    <t>Governing Guns, Preventing Plunder</t>
  </si>
  <si>
    <t>Efrat</t>
  </si>
  <si>
    <t>10.1093/acprof:oso/9780199760305.001.0001</t>
  </si>
  <si>
    <t>https://www.oxfordscholarship.com/view/10.1093/acprof:oso/9780199760305.001.0001/acprof-9780199760305</t>
  </si>
  <si>
    <t>Great Games, Local Rules</t>
  </si>
  <si>
    <t>Cooley</t>
  </si>
  <si>
    <t>10.1093/acprof:oso/9780199929825.001.0001</t>
  </si>
  <si>
    <t>https://www.oxfordscholarship.com/view/10.1093/acprof:oso/9780199929825.001.0001/acprof-9780199929825</t>
  </si>
  <si>
    <t>How Fighting Ends</t>
  </si>
  <si>
    <t>Afflerbach, Strachan</t>
  </si>
  <si>
    <t>10.1093/acprof:oso/9780199693627.001.0001</t>
  </si>
  <si>
    <t>https://www.oxfordscholarship.com/view/10.1093/acprof:oso/9780199693627.001.0001/acprof-9780199693627</t>
  </si>
  <si>
    <t>Intelligent Compassion</t>
  </si>
  <si>
    <t>Confortini</t>
  </si>
  <si>
    <t>10.1093/acprof:oso/9780199845231.001.0001</t>
  </si>
  <si>
    <t>https://www.oxfordscholarship.com/view/10.1093/acprof:oso/9780199845231.001.0001/acprof-9780199845231</t>
  </si>
  <si>
    <t>Liberalization, Hindu Nationalism and the State</t>
  </si>
  <si>
    <t>Sud</t>
  </si>
  <si>
    <t>10.1093/acprof:oso/9780198076933.001.0001</t>
  </si>
  <si>
    <t>https://www.oxfordscholarship.com/view/10.1093/acprof:oso/9780198076933.001.0001/acprof-9780198076933</t>
  </si>
  <si>
    <t>Living Together as Equals</t>
  </si>
  <si>
    <t>Mason</t>
  </si>
  <si>
    <t>10.1093/acprof:oso/9780199606245.001.0001</t>
  </si>
  <si>
    <t>https://www.oxfordscholarship.com/view/10.1093/acprof:oso/9780199606245.001.0001/acprof-9780199606245</t>
  </si>
  <si>
    <t>Organizing Democratic Choice</t>
  </si>
  <si>
    <t>Budge, McDonald, Pennings, Keman</t>
  </si>
  <si>
    <t>10.1093/acprof:oso/9780199654932.001.0001</t>
  </si>
  <si>
    <t>https://www.oxfordscholarship.com/view/10.1093/acprof:oso/9780199654932.001.0001/acprof-9780199654932</t>
  </si>
  <si>
    <t>Party Patronage and Party Government in European Democracies</t>
  </si>
  <si>
    <t>Kopecký, Mair, Spirova</t>
  </si>
  <si>
    <t>10.1093/acprof:oso/9780199599370.001.0001</t>
  </si>
  <si>
    <t>https://www.oxfordscholarship.com/view/10.1093/acprof:oso/9780199599370.001.0001/acprof-9780199599370</t>
  </si>
  <si>
    <t>Patrons of the Poor</t>
  </si>
  <si>
    <t>Lakshman</t>
  </si>
  <si>
    <t>10.1093/acprof:oso/9780198069980.001.0001</t>
  </si>
  <si>
    <t>https://www.oxfordscholarship.com/view/10.1093/acprof:oso/9780198069980.001.0001/acprof-9780198069980</t>
  </si>
  <si>
    <t>Politics of Inclusion</t>
  </si>
  <si>
    <t>10.1093/acprof:oso/9780198076964.001.0001</t>
  </si>
  <si>
    <t>https://www.oxfordscholarship.com/view/10.1093/acprof:oso/9780198076964.001.0001/acprof-9780198076964</t>
  </si>
  <si>
    <t>Punishment, Participatory Democracy, and the Jury</t>
  </si>
  <si>
    <t>10.1093/acprof:oso/9780199874095.001.0001</t>
  </si>
  <si>
    <t>https://www.oxfordscholarship.com/view/10.1093/acprof:oso/9780199874095.001.0001/acprof-9780199874095</t>
  </si>
  <si>
    <t>Sacred Aid</t>
  </si>
  <si>
    <t>Barnett, Stein</t>
  </si>
  <si>
    <t>10.1093/acprof:oso/9780199916023.001.0001</t>
  </si>
  <si>
    <t>https://www.oxfordscholarship.com/view/10.1093/acprof:oso/9780199916023.001.0001/acprof-9780199916023</t>
  </si>
  <si>
    <t>Security and Development in India's Northeast</t>
  </si>
  <si>
    <t>10.1093/acprof:oso/9780198079781.001.0001</t>
  </si>
  <si>
    <t>https://www.oxfordscholarship.com/view/10.1093/acprof:oso/9780198079781.001.0001/acprof-9780198079781</t>
  </si>
  <si>
    <t>Socialism Vanquished, Socialism Challenged</t>
  </si>
  <si>
    <t>Bandelj, Solinger</t>
  </si>
  <si>
    <t>10.1093/acprof:oso/9780199895977.001.0001</t>
  </si>
  <si>
    <t>https://www.oxfordscholarship.com/view/10.1093/acprof:oso/9780199895977.001.0001/acprof-9780199895977</t>
  </si>
  <si>
    <t>Taking Our Country Back</t>
  </si>
  <si>
    <t>10.1093/acprof:oso/9780199782536.001.0001</t>
  </si>
  <si>
    <t>https://www.oxfordscholarship.com/view/10.1093/acprof:oso/9780199782536.001.0001/acprof-9780199782536</t>
  </si>
  <si>
    <t>Talking Politics</t>
  </si>
  <si>
    <t>Jahanbegloo, Parekh</t>
  </si>
  <si>
    <t>10.1093/acprof:oso/9780198071549.001.0001</t>
  </si>
  <si>
    <t>https://www.oxfordscholarship.com/view/10.1093/acprof:oso/9780198071549.001.0001/acprof-9780198071549</t>
  </si>
  <si>
    <t>The Clash of Ideologies</t>
  </si>
  <si>
    <t>Haas</t>
  </si>
  <si>
    <t>10.1093/acprof:oso/9780199838424.001.0001</t>
  </si>
  <si>
    <t>https://www.oxfordscholarship.com/view/10.1093/acprof:oso/9780199838424.001.0001/acprof-9780199838424</t>
  </si>
  <si>
    <t>The Education of Nations</t>
  </si>
  <si>
    <t>Kosack</t>
  </si>
  <si>
    <t>10.1093/acprof:oso/9780199841653.001.0001</t>
  </si>
  <si>
    <t>https://www.oxfordscholarship.com/view/10.1093/acprof:oso/9780199841653.001.0001/acprof-9780199841653</t>
  </si>
  <si>
    <t>The Indian Parliament</t>
  </si>
  <si>
    <t>Shankar, Rodrigues</t>
  </si>
  <si>
    <t>10.1093/acprof:oso/9780198067726.001.0001</t>
  </si>
  <si>
    <t>https://www.oxfordscholarship.com/view/10.1093/acprof:oso/9780198067726.001.0001/acprof-9780198067726</t>
  </si>
  <si>
    <t>The Making of the Dalit Public in North India</t>
  </si>
  <si>
    <t>Tiwari</t>
  </si>
  <si>
    <t>10.1093/acprof:oso/9780198071877.001.0001</t>
  </si>
  <si>
    <t>https://www.oxfordscholarship.com/view/10.1093/acprof:oso/9780198071877.001.0001/acprof-9780198071877</t>
  </si>
  <si>
    <t>The MoveOn Effect</t>
  </si>
  <si>
    <t>10.1093/acprof:oso/9780199898367.001.0001</t>
  </si>
  <si>
    <t>https://www.oxfordscholarship.com/view/10.1093/acprof:oso/9780199898367.001.0001/acprof-9780199898367</t>
  </si>
  <si>
    <t>The Political Economy of Violence against Women</t>
  </si>
  <si>
    <t>10.1093/acprof:oso/9780199755929.001.0001</t>
  </si>
  <si>
    <t>https://www.oxfordscholarship.com/view/10.1093/acprof:oso/9780199755929.001.0001/acprof-9780199755929</t>
  </si>
  <si>
    <t>The Rational Southerner</t>
  </si>
  <si>
    <t>Hood III, Kidd, Morris</t>
  </si>
  <si>
    <t>10.1093/acprof:oso/9780199873821.001.0001</t>
  </si>
  <si>
    <t>https://www.oxfordscholarship.com/view/10.1093/acprof:oso/9780199873821.001.0001/acprof-9780199873821</t>
  </si>
  <si>
    <t>THE US-INDIA NUCLEAR PACT</t>
  </si>
  <si>
    <t>Pant</t>
  </si>
  <si>
    <t>10.1093/acprof:oso/9780198073963.001.0001</t>
  </si>
  <si>
    <t>https://www.oxfordscholarship.com/view/10.1093/acprof:oso/9780198073963.001.0001/acprof-9780198073963</t>
  </si>
  <si>
    <t>Who Wins?</t>
  </si>
  <si>
    <t>10.1093/acprof:oso/9780199878338.001.0001</t>
  </si>
  <si>
    <t>https://www.oxfordscholarship.com/view/10.1093/acprof:oso/9780199878338.001.0001/acprof-9780199878338</t>
  </si>
  <si>
    <t>The Unsustainable American State</t>
  </si>
  <si>
    <t>10.1093/acprof:oso/9780195392135.001.0001</t>
  </si>
  <si>
    <t>https://www.oxfordscholarship.com/view/10.1093/acprof:oso/9780195392135.001.0001/acprof-9780195392135</t>
  </si>
  <si>
    <t>The Europe of Elites</t>
  </si>
  <si>
    <t>Best, Lengyel, Verzichelli</t>
  </si>
  <si>
    <t>10.1093/acprof:oso/9780199602315.001.0001</t>
  </si>
  <si>
    <t>https://www.oxfordscholarship.com/view/10.1093/acprof:oso/9780199602315.001.0001/acprof-9780199602315</t>
  </si>
  <si>
    <t>A Model Discipline</t>
  </si>
  <si>
    <t>Clarke, Primo</t>
  </si>
  <si>
    <t>10.1093/acprof:oso/9780195382198.001.0001</t>
  </si>
  <si>
    <t>https://www.oxfordscholarship.com/view/10.1093/acprof:oso/9780195382198.001.0001/acprof-9780195382198</t>
  </si>
  <si>
    <t>After Neoliberalism?</t>
  </si>
  <si>
    <t>Flores-Macias</t>
  </si>
  <si>
    <t>10.1093/acprof:oso/9780199891658.001.0001</t>
  </si>
  <si>
    <t>https://www.oxfordscholarship.com/view/10.1093/acprof:oso/9780199891658.001.0001/acprof-9780199891658</t>
  </si>
  <si>
    <t>Caring for America</t>
  </si>
  <si>
    <t>Boris, Klein</t>
  </si>
  <si>
    <t>10.1093/acprof:oso/9780195329117.001.0001</t>
  </si>
  <si>
    <t>https://www.oxfordscholarship.com/view/10.1093/acprof:oso/9780195329117.001.0001/acprof-9780195329117</t>
  </si>
  <si>
    <t>Electoral Malpractice</t>
  </si>
  <si>
    <t>Birch</t>
  </si>
  <si>
    <t>10.1093/acprof:oso/9780199606160.001.0001</t>
  </si>
  <si>
    <t>https://www.oxfordscholarship.com/view/10.1093/acprof:oso/9780199606160.001.0001/acprof-9780199606160</t>
  </si>
  <si>
    <t>Engines of Change</t>
  </si>
  <si>
    <t>DiSalvo</t>
  </si>
  <si>
    <t>10.1093/acprof:oso/9780199891702.001.0001</t>
  </si>
  <si>
    <t>https://www.oxfordscholarship.com/view/10.1093/acprof:oso/9780199891702.001.0001/acprof-9780199891702</t>
  </si>
  <si>
    <t>Enlisting Masculinity</t>
  </si>
  <si>
    <t>10.1093/acprof:oso/9780199842827.001.0001</t>
  </si>
  <si>
    <t>Political Science, American Politics, International Relations and Politics</t>
  </si>
  <si>
    <t>https://www.oxfordscholarship.com/view/10.1093/acprof:oso/9780199842827.001.0001/acprof-9780199842827</t>
  </si>
  <si>
    <t>From Global Poverty to Global Equality</t>
  </si>
  <si>
    <t>10.1093/acprof:oso/9780199639717.001.0001</t>
  </si>
  <si>
    <t>https://www.oxfordscholarship.com/view/10.1093/acprof:oso/9780199639717.001.0001/acprof-9780199639717</t>
  </si>
  <si>
    <t>Gender, Sex, and the Postnational Defense</t>
  </si>
  <si>
    <t>Kronsell</t>
  </si>
  <si>
    <t>10.1093/acprof:oso/9780199846061.001.0001</t>
  </si>
  <si>
    <t>https://www.oxfordscholarship.com/view/10.1093/acprof:oso/9780199846061.001.0001/acprof-9780199846061</t>
  </si>
  <si>
    <t>Global Justice and Avant-Garde Political Agency</t>
  </si>
  <si>
    <t>Ypi</t>
  </si>
  <si>
    <t>10.1093/acprof:oso/9780199593873.001.0001</t>
  </si>
  <si>
    <t>https://www.oxfordscholarship.com/view/10.1093/acprof:oso/9780199593873.001.0001/acprof-9780199593873</t>
  </si>
  <si>
    <t>How Women Represent Women</t>
  </si>
  <si>
    <t>Osborn</t>
  </si>
  <si>
    <t>10.1093/acprof:oso/9780199845347.001.0001</t>
  </si>
  <si>
    <t>https://www.oxfordscholarship.com/view/10.1093/acprof:oso/9780199845347.001.0001/acprof-9780199845347</t>
  </si>
  <si>
    <t>Interactive Governance</t>
  </si>
  <si>
    <t>Torfing, Peters, Pierre, Sørensen</t>
  </si>
  <si>
    <t>10.1093/acprof:oso/9780199596751.001.0001</t>
  </si>
  <si>
    <t>https://www.oxfordscholarship.com/view/10.1093/acprof:oso/9780199596751.001.0001/acprof-9780199596751</t>
  </si>
  <si>
    <t>Legality and Legitimacy in Global Affairs</t>
  </si>
  <si>
    <t>Falk, Juergensmeyer, Popovski</t>
  </si>
  <si>
    <t>10.1093/acprof:oso/9780199781577.001.0001</t>
  </si>
  <si>
    <t>https://www.oxfordscholarship.com/view/10.1093/acprof:oso/9780199781577.001.0001/acprof-9780199781577</t>
  </si>
  <si>
    <t>Liberalism as Ideology</t>
  </si>
  <si>
    <t>Jackson, Stears</t>
  </si>
  <si>
    <t>10.1093/acprof:oso/9780199600670.001.0001</t>
  </si>
  <si>
    <t>https://www.oxfordscholarship.com/view/10.1093/acprof:oso/9780199600670.001.0001/acprof-9780199600670</t>
  </si>
  <si>
    <t>Living with a Reluctant Hegemon</t>
  </si>
  <si>
    <t>Fehl</t>
  </si>
  <si>
    <t>10.1093/acprof:oso/9780199608621.001.0001</t>
  </si>
  <si>
    <t>https://www.oxfordscholarship.com/view/10.1093/acprof:oso/9780199608621.001.0001/acprof-9780199608621</t>
  </si>
  <si>
    <t>Mobilizing on the Extreme Right</t>
  </si>
  <si>
    <t>Caiani, della Porta, Wagemann</t>
  </si>
  <si>
    <t>10.1093/acprof:oso/9780199641260.001.0001</t>
  </si>
  <si>
    <t>https://www.oxfordscholarship.com/view/10.1093/acprof:oso/9780199641260.001.0001/acprof-9780199641260</t>
  </si>
  <si>
    <t>Politics at the Centre</t>
  </si>
  <si>
    <t>Cross, Blais</t>
  </si>
  <si>
    <t>10.1093/acprof:oso/9780199596720.001.0001</t>
  </si>
  <si>
    <t>https://www.oxfordscholarship.com/view/10.1093/acprof:oso/9780199596720.001.0001/acprof-9780199596720</t>
  </si>
  <si>
    <t>Reconstructing the Cold War</t>
  </si>
  <si>
    <t>Hopf</t>
  </si>
  <si>
    <t>10.1093/acprof:oso/9780199858484.001.0001</t>
  </si>
  <si>
    <t>https://www.oxfordscholarship.com/view/10.1093/acprof:oso/9780199858484.001.0001/acprof-9780199858484</t>
  </si>
  <si>
    <t>The Color of Citizenship</t>
  </si>
  <si>
    <t>von Vacano</t>
  </si>
  <si>
    <t>10.1093/acprof:oso/9780199746668.001.0001</t>
  </si>
  <si>
    <t>https://www.oxfordscholarship.com/view/10.1093/acprof:oso/9780199746668.001.0001/acprof-9780199746668</t>
  </si>
  <si>
    <t>The Democratic Leader</t>
  </si>
  <si>
    <t>10.1093/acprof:oso/9780199650477.001.0001</t>
  </si>
  <si>
    <t>https://www.oxfordscholarship.com/view/10.1093/acprof:oso/9780199650477.001.0001/acprof-9780199650477</t>
  </si>
  <si>
    <t>The Diversity Paradox</t>
  </si>
  <si>
    <t>Kanthak, Krause</t>
  </si>
  <si>
    <t>10.1093/acprof:oso/9780199891726.001.0001</t>
  </si>
  <si>
    <t>https://www.oxfordscholarship.com/view/10.1093/acprof:oso/9780199891726.001.0001/acprof-9780199891726</t>
  </si>
  <si>
    <t>The Europeanization of National Polities?</t>
  </si>
  <si>
    <t>Sanders, Bellucci, Tóka, Torcal</t>
  </si>
  <si>
    <t>10.1093/acprof:oso/9780199602346.001.0001</t>
  </si>
  <si>
    <t>https://www.oxfordscholarship.com/view/10.1093/acprof:oso/9780199602346.001.0001/acprof-9780199602346</t>
  </si>
  <si>
    <t>The Impact of Gender Quotas</t>
  </si>
  <si>
    <t>Franceschet, Krook, Piscopo</t>
  </si>
  <si>
    <t>10.1093/acprof:oso/9780199830091.001.0001</t>
  </si>
  <si>
    <t>https://www.oxfordscholarship.com/view/10.1093/acprof:oso/9780199830091.001.0001/acprof-9780199830091</t>
  </si>
  <si>
    <t>The Politics of Actually Existing Unsustainability</t>
  </si>
  <si>
    <t>Barry</t>
  </si>
  <si>
    <t>10.1093/acprof:oso/9780199695393.001.0001</t>
  </si>
  <si>
    <t>https://www.oxfordscholarship.com/view/10.1093/acprof:oso/9780199695393.001.0001/acprof-9780199695393</t>
  </si>
  <si>
    <t>Animal Rights</t>
  </si>
  <si>
    <t>Sunstein, Nussbaum</t>
  </si>
  <si>
    <t>10.1093/acprof:oso/9780195305104.001.0001</t>
  </si>
  <si>
    <t>https://www.oxfordscholarship.com/view/10.1093/acprof:oso/9780195305104.001.0001/acprof-9780195305104</t>
  </si>
  <si>
    <t>Political Legitimacy and the State</t>
  </si>
  <si>
    <t>Barker</t>
  </si>
  <si>
    <t>10.1093/acprof:oso/9780198274957.001.0001</t>
  </si>
  <si>
    <t>https://www.oxfordscholarship.com/view/10.1093/acprof:oso/9780198274957.001.0001/acprof-9780198274957</t>
  </si>
  <si>
    <t>The Idea of Human Rights</t>
  </si>
  <si>
    <t>Beitz</t>
  </si>
  <si>
    <t>10.1093/acprof:oso/9780199572458.001.0001</t>
  </si>
  <si>
    <t>https://www.oxfordscholarship.com/view/10.1093/acprof:oso/9780199572458.001.0001/acprof-9780199572458</t>
  </si>
  <si>
    <t>Access Points</t>
  </si>
  <si>
    <t>Ehrlich</t>
  </si>
  <si>
    <t>10.1093/acprof:oso/9780199737536.001.0001</t>
  </si>
  <si>
    <t>https://www.oxfordscholarship.com/view/10.1093/acprof:oso/9780199737536.001.0001/acprof-9780199737536</t>
  </si>
  <si>
    <t>Accountability and Democracy</t>
  </si>
  <si>
    <t>Borowiak</t>
  </si>
  <si>
    <t>10.1093/acprof:oso/9780199778256.001.0001</t>
  </si>
  <si>
    <t>https://www.oxfordscholarship.com/view/10.1093/acprof:oso/9780199778256.001.0001/acprof-9780199778256</t>
  </si>
  <si>
    <t>Changes for Democracy</t>
  </si>
  <si>
    <t>Morlino</t>
  </si>
  <si>
    <t>10.1093/acprof:oso/9780199572533.001.0001</t>
  </si>
  <si>
    <t>https://www.oxfordscholarship.com/view/10.1093/acprof:oso/9780199572533.001.0001/acprof-9780199572533</t>
  </si>
  <si>
    <t>Climate Change and Migration</t>
  </si>
  <si>
    <t>10.1093/acprof:oso/9780199794829.001.0001</t>
  </si>
  <si>
    <t>https://www.oxfordscholarship.com/view/10.1093/acprof:oso/9780199794829.001.0001/acprof-9780199794829</t>
  </si>
  <si>
    <t>Cosmopolitan Political Thought</t>
  </si>
  <si>
    <t>Godrej</t>
  </si>
  <si>
    <t>10.1093/acprof:oso/9780199782062.001.0001</t>
  </si>
  <si>
    <t>https://www.oxfordscholarship.com/view/10.1093/acprof:oso/9780199782062.001.0001/acprof-9780199782062</t>
  </si>
  <si>
    <t>Displacing Human Rights</t>
  </si>
  <si>
    <t>Branch</t>
  </si>
  <si>
    <t>10.1093/acprof:oso/9780199782086.001.0001</t>
  </si>
  <si>
    <t>https://www.oxfordscholarship.com/view/10.1093/acprof:oso/9780199782086.001.0001/acprof-9780199782086</t>
  </si>
  <si>
    <t>Governing the Euro Area in Good Times and Bad</t>
  </si>
  <si>
    <t>Hodson</t>
  </si>
  <si>
    <t>10.1093/acprof:oso/9780199572502.001.0001</t>
  </si>
  <si>
    <t>https://www.oxfordscholarship.com/view/10.1093/acprof:oso/9780199572502.001.0001/acprof-9780199572502</t>
  </si>
  <si>
    <t>Justice in a Globalized World</t>
  </si>
  <si>
    <t>Valentini</t>
  </si>
  <si>
    <t>10.1093/acprof:oso/9780199593859.001.0001</t>
  </si>
  <si>
    <t>https://www.oxfordscholarship.com/view/10.1093/acprof:oso/9780199593859.001.0001/acprof-9780199593859</t>
  </si>
  <si>
    <t>Legislating International Organization</t>
  </si>
  <si>
    <t>Lavelle</t>
  </si>
  <si>
    <t>10.1093/acprof:oso/9780199765348.001.0001</t>
  </si>
  <si>
    <t>https://www.oxfordscholarship.com/view/10.1093/acprof:oso/9780199765348.001.0001/acprof-9780199765348</t>
  </si>
  <si>
    <t>Making Rights Claims</t>
  </si>
  <si>
    <t>Zivi</t>
  </si>
  <si>
    <t>10.1093/acprof:oso/9780199826414.001.0001</t>
  </si>
  <si>
    <t>https://www.oxfordscholarship.com/view/10.1093/acprof:oso/9780199826414.001.0001/acprof-9780199826414</t>
  </si>
  <si>
    <t>Pragmatist Democracy</t>
  </si>
  <si>
    <t>Ansell</t>
  </si>
  <si>
    <t>10.1093/acprof:oso/9780199772438.001.0001</t>
  </si>
  <si>
    <t>https://www.oxfordscholarship.com/view/10.1093/acprof:oso/9780199772438.001.0001/acprof-9780199772438</t>
  </si>
  <si>
    <t>Progress for the Poor</t>
  </si>
  <si>
    <t>10.1093/acprof:oso/9780199591527.001.0001</t>
  </si>
  <si>
    <t>https://www.oxfordscholarship.com/view/10.1093/acprof:oso/9780199591527.001.0001/acprof-9780199591527</t>
  </si>
  <si>
    <t>Regulating the Risk of Unemployment</t>
  </si>
  <si>
    <t>Clasen, Clegg</t>
  </si>
  <si>
    <t>10.1093/acprof:oso/9780199592296.001.0001</t>
  </si>
  <si>
    <t>https://www.oxfordscholarship.com/view/10.1093/acprof:oso/9780199592296.001.0001/acprof-9780199592296</t>
  </si>
  <si>
    <t>Semi-Presidentialism</t>
  </si>
  <si>
    <t>Elgie</t>
  </si>
  <si>
    <t>10.1093/acprof:oso/9780199585984.001.0001</t>
  </si>
  <si>
    <t>https://www.oxfordscholarship.com/view/10.1093/acprof:oso/9780199585984.001.0001/acprof-9780199585984</t>
  </si>
  <si>
    <t>Storable Votes</t>
  </si>
  <si>
    <t>Casella</t>
  </si>
  <si>
    <t>10.1093/acprof:oso/9780195309096.001.0001</t>
  </si>
  <si>
    <t>https://www.oxfordscholarship.com/view/10.1093/acprof:oso/9780195309096.001.0001/acprof-9780195309096</t>
  </si>
  <si>
    <t>The Delegated Welfare State</t>
  </si>
  <si>
    <t>Morgan, Campbell</t>
  </si>
  <si>
    <t>10.1093/acprof:oso/9780199730346.001.0001</t>
  </si>
  <si>
    <t>https://www.oxfordscholarship.com/view/10.1093/acprof:oso/9780199730346.001.0001/acprof-9780199730346</t>
  </si>
  <si>
    <t>The Practice of Strategy</t>
  </si>
  <si>
    <t>Olsen, Gray</t>
  </si>
  <si>
    <t>10.1093/acprof:oso/9780199608638.001.0001</t>
  </si>
  <si>
    <t>https://www.oxfordscholarship.com/view/10.1093/acprof:oso/9780199608638.001.0001/acprof-9780199608638</t>
  </si>
  <si>
    <t>The Scottish National Party</t>
  </si>
  <si>
    <t>Mitchell, Bennie, Johns</t>
  </si>
  <si>
    <t>10.1093/acprof:oso/9780199580002.001.0001</t>
  </si>
  <si>
    <t>https://www.oxfordscholarship.com/view/10.1093/acprof:oso/9780199580002.001.0001/acprof-9780199580002</t>
  </si>
  <si>
    <t>Uniting States</t>
  </si>
  <si>
    <t>Parent</t>
  </si>
  <si>
    <t>10.1093/acprof:oso/9780199782192.001.0001</t>
  </si>
  <si>
    <t>https://www.oxfordscholarship.com/view/10.1093/acprof:oso/9780199782192.001.0001/acprof-9780199782192</t>
  </si>
  <si>
    <t>A New Engagement?</t>
  </si>
  <si>
    <t>Zukin, Keeter, Andolina, Jenkins, Delli Carpini</t>
  </si>
  <si>
    <t>10.1093/acprof:oso/9780195183177.001.0001</t>
  </si>
  <si>
    <t>https://www.oxfordscholarship.com/view/10.1093/acprof:oso/9780195183177.001.0001/acprof-9780195183177</t>
  </si>
  <si>
    <t>A Stranger in Europe</t>
  </si>
  <si>
    <t>Wall</t>
  </si>
  <si>
    <t>10.1093/acprof:oso/9780199284559.001.0001</t>
  </si>
  <si>
    <t>Political Science, European Union, UK Politics</t>
  </si>
  <si>
    <t>https://www.oxfordscholarship.com/view/10.1093/acprof:oso/9780199284559.001.0001/acprof-9780199284559</t>
  </si>
  <si>
    <t>Against the Odds?</t>
  </si>
  <si>
    <t>Marshall, Swift, Roberts</t>
  </si>
  <si>
    <t>10.1093/acprof:oso/9780198292401.001.0001</t>
  </si>
  <si>
    <t>https://www.oxfordscholarship.com/view/10.1093/acprof:oso/9780198292401.001.0001/acprof-9780198292401</t>
  </si>
  <si>
    <t>Ambiguity and Deterrence</t>
  </si>
  <si>
    <t>Baylis</t>
  </si>
  <si>
    <t>10.1093/acprof:oso/9780198280125.001.0001</t>
  </si>
  <si>
    <t>https://www.oxfordscholarship.com/view/10.1093/acprof:oso/9780198280125.001.0001/acprof-9780198280125</t>
  </si>
  <si>
    <t>America’s Overseas Garrisons</t>
  </si>
  <si>
    <t>Sandars</t>
  </si>
  <si>
    <t>10.1093/acprof:oso/9780198296874.001.0001</t>
  </si>
  <si>
    <t>https://www.oxfordscholarship.com/view/10.1093/acprof:oso/9780198296874.001.0001/acprof-9780198296874</t>
  </si>
  <si>
    <t>American Foreign Environmental Policy and the Power of the State</t>
  </si>
  <si>
    <t>Hopgood</t>
  </si>
  <si>
    <t>10.1093/acprof:oso/9780198292593.001.0001</t>
  </si>
  <si>
    <t>https://www.oxfordscholarship.com/view/10.1093/acprof:oso/9780198292593.001.0001/acprof-9780198292593</t>
  </si>
  <si>
    <t>Armed Struggle and the Search for State</t>
  </si>
  <si>
    <t>Sayigh</t>
  </si>
  <si>
    <t>10.1093/acprof:oso/9780198296430.001.0001</t>
  </si>
  <si>
    <t>https://www.oxfordscholarship.com/view/10.1093/acprof:oso/9780198296430.001.0001/acprof-9780198296430</t>
  </si>
  <si>
    <t>Bentham's Prison</t>
  </si>
  <si>
    <t>Semple</t>
  </si>
  <si>
    <t>10.1093/acprof:oso/9780198273875.001.0001</t>
  </si>
  <si>
    <t>https://www.oxfordscholarship.com/view/10.1093/acprof:oso/9780198273875.001.0001/acprof-9780198273875</t>
  </si>
  <si>
    <t>Britain, Germany, and Western Nuclear Strategy</t>
  </si>
  <si>
    <t>Bluth</t>
  </si>
  <si>
    <t>10.1093/acprof:oso/9780198280040.001.0001</t>
  </si>
  <si>
    <t>https://www.oxfordscholarship.com/view/10.1093/acprof:oso/9780198280040.001.0001/acprof-9780198280040</t>
  </si>
  <si>
    <t>Care, Gender, and Justice</t>
  </si>
  <si>
    <t>Bubeck</t>
  </si>
  <si>
    <t>10.1093/acprof:oso/9780198279907.001.0001</t>
  </si>
  <si>
    <t>https://www.oxfordscholarship.com/view/10.1093/acprof:oso/9780198279907.001.0001/acprof-9780198279907</t>
  </si>
  <si>
    <t>Citizenship Rights and Social Movements</t>
  </si>
  <si>
    <t>Foweraker, Landman</t>
  </si>
  <si>
    <t>10.1093/acprof:oso/9780199240463.001.0001</t>
  </si>
  <si>
    <t>https://www.oxfordscholarship.com/view/10.1093/acprof:oso/9780199240463.001.0001/acprof-9780199240463</t>
  </si>
  <si>
    <t>Comparative Competition Policy</t>
  </si>
  <si>
    <t>Doern, Wilks</t>
  </si>
  <si>
    <t>10.1093/acprof:oso/9780198280620.001.0001</t>
  </si>
  <si>
    <t>https://www.oxfordscholarship.com/view/10.1093/acprof:oso/9780198280620.001.0001/acprof-9780198280620</t>
  </si>
  <si>
    <t>Conservatism and American Political Development</t>
  </si>
  <si>
    <t>Glenn, Teles</t>
  </si>
  <si>
    <t>10.1093/acprof:oso/9780195373929.001.0001</t>
  </si>
  <si>
    <t>https://www.oxfordscholarship.com/view/10.1093/acprof:oso/9780195373929.001.0001/acprof-9780195373929</t>
  </si>
  <si>
    <t>Conservative Protestant Politics</t>
  </si>
  <si>
    <t>Bruce</t>
  </si>
  <si>
    <t>10.1093/acprof:oso/9780198293927.001.0001</t>
  </si>
  <si>
    <t>https://www.oxfordscholarship.com/view/10.1093/acprof:oso/9780198293927.001.0001/acprof-9780198293927</t>
  </si>
  <si>
    <t>Decision-Making in the UN Security Council</t>
  </si>
  <si>
    <t>10.1093/acprof:oso/9780198294832.001.0001</t>
  </si>
  <si>
    <t>https://www.oxfordscholarship.com/view/10.1093/acprof:oso/9780198294832.001.0001/acprof-9780198294832</t>
  </si>
  <si>
    <t>Democracy and Elections</t>
  </si>
  <si>
    <t>Katz</t>
  </si>
  <si>
    <t>10.1093/acprof:oso/9780195044294.001.0001</t>
  </si>
  <si>
    <t>https://www.oxfordscholarship.com/view/10.1093/acprof:oso/9780195044294.001.0001/acprof-9780195044294</t>
  </si>
  <si>
    <t>Democracy, Intermediation, and Voting on Four Continents</t>
  </si>
  <si>
    <t>Gunther, Montero, Puhle</t>
  </si>
  <si>
    <t>10.1093/acprof:oso/9780199202836.001.0001</t>
  </si>
  <si>
    <t>https://www.oxfordscholarship.com/view/10.1093/acprof:oso/9780199202836.001.0001/acprof-9780199202836</t>
  </si>
  <si>
    <t>Democratic Procedures and Liberal Consensus</t>
  </si>
  <si>
    <t>10.1093/acprof:oso/9780199270200.001.0001</t>
  </si>
  <si>
    <t>https://www.oxfordscholarship.com/view/10.1093/acprof:oso/9780199270200.001.0001/acprof-9780199270200</t>
  </si>
  <si>
    <t>Designing Europe</t>
  </si>
  <si>
    <t>McKay</t>
  </si>
  <si>
    <t>10.1093/acprof:oso/9780199242139.001.0001</t>
  </si>
  <si>
    <t>https://www.oxfordscholarship.com/view/10.1093/acprof:oso/9780199242139.001.0001/acprof-9780199242139</t>
  </si>
  <si>
    <t>Dispersed Democratic Leadership</t>
  </si>
  <si>
    <t>Kane, Patapan, 't Hart</t>
  </si>
  <si>
    <t>10.1093/acprof:oso/9780199562992.001.0001</t>
  </si>
  <si>
    <t>https://www.oxfordscholarship.com/view/10.1093/acprof:oso/9780199562992.001.0001/acprof-9780199562992</t>
  </si>
  <si>
    <t>Electoral Systems and Party Systems</t>
  </si>
  <si>
    <t>Lijphart</t>
  </si>
  <si>
    <t>10.1093/acprof:oso/9780198273479.001.0001</t>
  </si>
  <si>
    <t>https://www.oxfordscholarship.com/view/10.1093/acprof:oso/9780198273479.001.0001/acprof-9780198273479</t>
  </si>
  <si>
    <t>Environmental Governance in Europe</t>
  </si>
  <si>
    <t>Weale, Pridham, Cini, Konstadakopulos, Porter, Flynn</t>
  </si>
  <si>
    <t>10.1093/acprof:oso/9780199257478.001.0001</t>
  </si>
  <si>
    <t>Political Science, European Union, Environmental Politics</t>
  </si>
  <si>
    <t>https://www.oxfordscholarship.com/view/10.1093/acprof:oso/9780199257478.001.0001/acprof-9780199257478</t>
  </si>
  <si>
    <t>Euroclash</t>
  </si>
  <si>
    <t>Fligstein</t>
  </si>
  <si>
    <t>10.1093/acprof:oso/9780199580859.001.0001</t>
  </si>
  <si>
    <t>https://www.oxfordscholarship.com/view/10.1093/acprof:oso/9780199580859.001.0001/acprof-9780199580859</t>
  </si>
  <si>
    <t>European Cities</t>
  </si>
  <si>
    <t>Le Galès</t>
  </si>
  <si>
    <t>10.1093/acprof:oso/9780199243570.001.0001</t>
  </si>
  <si>
    <t>https://www.oxfordscholarship.com/view/10.1093/acprof:oso/9780199243570.001.0001/acprof-9780199243570</t>
  </si>
  <si>
    <t>European Foreign Policy</t>
  </si>
  <si>
    <t>Nuttall</t>
  </si>
  <si>
    <t>10.1093/acprof:oso/9780198293361.001.0001</t>
  </si>
  <si>
    <t>https://www.oxfordscholarship.com/view/10.1093/acprof:oso/9780198293361.001.0001/acprof-9780198293361</t>
  </si>
  <si>
    <t>European Political Co-operation</t>
  </si>
  <si>
    <t>10.1093/acprof:oso/9780198273189.001.0001</t>
  </si>
  <si>
    <t>https://www.oxfordscholarship.com/view/10.1093/acprof:oso/9780198273189.001.0001/acprof-9780198273189</t>
  </si>
  <si>
    <t>Exposing Men</t>
  </si>
  <si>
    <t>Daniels</t>
  </si>
  <si>
    <t>10.1093/acprof:oso/9780195148411.001.0001</t>
  </si>
  <si>
    <t>https://www.oxfordscholarship.com/view/10.1093/acprof:oso/9780195148411.001.0001/acprof-9780195148411</t>
  </si>
  <si>
    <t>Federalism and European Union</t>
  </si>
  <si>
    <t>10.1093/acprof:oso/9780198296775.001.0001</t>
  </si>
  <si>
    <t>https://www.oxfordscholarship.com/view/10.1093/acprof:oso/9780198296775.001.0001/acprof-9780198296775</t>
  </si>
  <si>
    <t>Forgotten Families</t>
  </si>
  <si>
    <t>Heymann</t>
  </si>
  <si>
    <t>10.1093/acprof:oso/9780195335248.001.0001</t>
  </si>
  <si>
    <t>https://www.oxfordscholarship.com/view/10.1093/acprof:oso/9780195335248.001.0001/acprof-9780195335248</t>
  </si>
  <si>
    <t>Geopolitics and Empire</t>
  </si>
  <si>
    <t>Kearns</t>
  </si>
  <si>
    <t>10.1093/acprof:oso/9780199230112.001.0001</t>
  </si>
  <si>
    <t>https://www.oxfordscholarship.com/view/10.1093/acprof:oso/9780199230112.001.0001/acprof-9780199230112</t>
  </si>
  <si>
    <t>Global Good Samaritans</t>
  </si>
  <si>
    <t>10.1093/acprof:oso/9780195381573.001.0001</t>
  </si>
  <si>
    <t>https://www.oxfordscholarship.com/view/10.1093/acprof:oso/9780195381573.001.0001/acprof-9780195381573</t>
  </si>
  <si>
    <t>Global Justice</t>
  </si>
  <si>
    <t>10.1093/acprof:oso/9780199242221.001.0001</t>
  </si>
  <si>
    <t>https://www.oxfordscholarship.com/view/10.1093/acprof:oso/9780199242221.001.0001/acprof-9780199242221</t>
  </si>
  <si>
    <t>Governing in Europe: Effective and Democratic?</t>
  </si>
  <si>
    <t>Scharpf</t>
  </si>
  <si>
    <t>10.1093/acprof:oso/9780198295457.001.0001</t>
  </si>
  <si>
    <t>https://www.oxfordscholarship.com/view/10.1093/acprof:oso/9780198295457.001.0001/acprof-9780198295457</t>
  </si>
  <si>
    <t>Gramsci's Political Thought</t>
  </si>
  <si>
    <t>Femia</t>
  </si>
  <si>
    <t>10.1093/acprof:oso/9780198275435.001.0001</t>
  </si>
  <si>
    <t>https://www.oxfordscholarship.com/view/10.1093/acprof:oso/9780198275435.001.0001/acprof-9780198275435</t>
  </si>
  <si>
    <t>Hayek and Modern Liberalism</t>
  </si>
  <si>
    <t>Kukathas</t>
  </si>
  <si>
    <t>10.1093/acprof:oso/9780198273264.001.0001</t>
  </si>
  <si>
    <t>https://www.oxfordscholarship.com/view/10.1093/acprof:oso/9780198273264.001.0001/acprof-9780198273264</t>
  </si>
  <si>
    <t>Hayek's Social and Political Thought</t>
  </si>
  <si>
    <t>Kley</t>
  </si>
  <si>
    <t>10.1093/acprof:oso/9780198279167.001.0001</t>
  </si>
  <si>
    <t>https://www.oxfordscholarship.com/view/10.1093/acprof:oso/9780198279167.001.0001/acprof-9780198279167</t>
  </si>
  <si>
    <t>Healthy, Wealthy, and Fair</t>
  </si>
  <si>
    <t>Morone, Jacobs</t>
  </si>
  <si>
    <t>10.1093/acprof:oso/9780195170665.001.0001</t>
  </si>
  <si>
    <t>https://www.oxfordscholarship.com/view/10.1093/acprof:oso/9780195170665.001.0001/acprof-9780195170665</t>
  </si>
  <si>
    <t>How Congress Evolves</t>
  </si>
  <si>
    <t>Polsby</t>
  </si>
  <si>
    <t>10.1093/acprof:oso/9780195182965.001.0001</t>
  </si>
  <si>
    <t>https://www.oxfordscholarship.com/view/10.1093/acprof:oso/9780195182965.001.0001/acprof-9780195182965</t>
  </si>
  <si>
    <t>In Search of the Black Fantastic</t>
  </si>
  <si>
    <t>Iton</t>
  </si>
  <si>
    <t>10.1093/acprof:oso/9780195178463.001.0001</t>
  </si>
  <si>
    <t>https://www.oxfordscholarship.com/view/10.1093/acprof:oso/9780195178463.001.0001/acprof-9780195178463</t>
  </si>
  <si>
    <t>Intellectuals and the French Communist Party</t>
  </si>
  <si>
    <t>Hazareesingh</t>
  </si>
  <si>
    <t>10.1093/acprof:oso/9780198278702.001.0001</t>
  </si>
  <si>
    <t>https://www.oxfordscholarship.com/view/10.1093/acprof:oso/9780198278702.001.0001/acprof-9780198278702</t>
  </si>
  <si>
    <t>Japan's Fiscal Crisis</t>
  </si>
  <si>
    <t>Wright</t>
  </si>
  <si>
    <t>10.1093/acprof:oso/9780199250530.001.0001</t>
  </si>
  <si>
    <t>https://www.oxfordscholarship.com/view/10.1093/acprof:oso/9780199250530.001.0001/acprof-9780199250530</t>
  </si>
  <si>
    <t>John Locke and America</t>
  </si>
  <si>
    <t>10.1093/acprof:oso/9780198279679.001.0001</t>
  </si>
  <si>
    <t>https://www.oxfordscholarship.com/view/10.1093/acprof:oso/9780198279679.001.0001/acprof-9780198279679</t>
  </si>
  <si>
    <t>Learning Democracy</t>
  </si>
  <si>
    <t>Rohrschneider</t>
  </si>
  <si>
    <t>10.1093/acprof:oso/9780198295174.001.0001</t>
  </si>
  <si>
    <t>https://www.oxfordscholarship.com/view/10.1093/acprof:oso/9780198295174.001.0001/acprof-9780198295174</t>
  </si>
  <si>
    <t>Living the Policy Process</t>
  </si>
  <si>
    <t>10.1093/acprof:oso/9780195335385.001.0001</t>
  </si>
  <si>
    <t>https://www.oxfordscholarship.com/view/10.1093/acprof:oso/9780195335385.001.0001/acprof-9780195335385</t>
  </si>
  <si>
    <t>Localism and Centralism in Europe</t>
  </si>
  <si>
    <t>10.1093/acprof:oso/9780198277279.001.0001</t>
  </si>
  <si>
    <t>https://www.oxfordscholarship.com/view/10.1093/acprof:oso/9780198277279.001.0001/acprof-9780198277279</t>
  </si>
  <si>
    <t>Making the EMU</t>
  </si>
  <si>
    <t>Savage</t>
  </si>
  <si>
    <t>10.1093/acprof:oso/9780199238699.001.0001</t>
  </si>
  <si>
    <t>https://www.oxfordscholarship.com/view/10.1093/acprof:oso/9780199238699.001.0001/acprof-9780199238699</t>
  </si>
  <si>
    <t>Ministers and Parliament</t>
  </si>
  <si>
    <t>Woodhouse</t>
  </si>
  <si>
    <t>10.1093/acprof:oso/9780198278924.001.0001</t>
  </si>
  <si>
    <t>https://www.oxfordscholarship.com/view/10.1093/acprof:oso/9780198278924.001.0001/acprof-9780198278924</t>
  </si>
  <si>
    <t>Moshe Sharett</t>
  </si>
  <si>
    <t>Sheffer</t>
  </si>
  <si>
    <t>10.1093/acprof:oso/9780198279945.001.0001</t>
  </si>
  <si>
    <t>https://www.oxfordscholarship.com/view/10.1093/acprof:oso/9780198279945.001.0001/acprof-9780198279945</t>
  </si>
  <si>
    <t>National Minorities and the European Nation-States System</t>
  </si>
  <si>
    <t>Preece</t>
  </si>
  <si>
    <t>10.1093/acprof:oso/9780198294375.001.0001</t>
  </si>
  <si>
    <t>https://www.oxfordscholarship.com/view/10.1093/acprof:oso/9780198294375.001.0001/acprof-9780198294375</t>
  </si>
  <si>
    <t>Nations, States, and Violence</t>
  </si>
  <si>
    <t>Laitin</t>
  </si>
  <si>
    <t>10.1093/acprof:oso/9780199228232.001.0001</t>
  </si>
  <si>
    <t>https://www.oxfordscholarship.com/view/10.1093/acprof:oso/9780199228232.001.0001/acprof-9780199228232</t>
  </si>
  <si>
    <t>NATO and the Nuclear Revolution</t>
  </si>
  <si>
    <t>Haftendorn</t>
  </si>
  <si>
    <t>10.1093/acprof:oso/9780198280033.001.0001</t>
  </si>
  <si>
    <t>https://www.oxfordscholarship.com/view/10.1093/acprof:oso/9780198280033.001.0001/acprof-9780198280033</t>
  </si>
  <si>
    <t>New State Spaces</t>
  </si>
  <si>
    <t>Brenner</t>
  </si>
  <si>
    <t>10.1093/acprof:oso/9780199270057.001.0001</t>
  </si>
  <si>
    <t>https://www.oxfordscholarship.com/view/10.1093/acprof:oso/9780199270057.001.0001/acprof-9780199270057</t>
  </si>
  <si>
    <t>Nuclear Diplomacy and the Special Relationship</t>
  </si>
  <si>
    <t>10.1093/acprof:oso/9780198273707.001.0001</t>
  </si>
  <si>
    <t>https://www.oxfordscholarship.com/view/10.1093/acprof:oso/9780198273707.001.0001/acprof-9780198273707</t>
  </si>
  <si>
    <t>Nuclear Weapons and British Strategic Planning, 1955–1958</t>
  </si>
  <si>
    <t>Navias</t>
  </si>
  <si>
    <t>10.1093/acprof:oso/9780198277545.001.0001</t>
  </si>
  <si>
    <t>https://www.oxfordscholarship.com/view/10.1093/acprof:oso/9780198277545.001.0001/acprof-9780198277545</t>
  </si>
  <si>
    <t>On the Causes of War</t>
  </si>
  <si>
    <t>Suganami</t>
  </si>
  <si>
    <t>10.1093/acprof:oso/9780198273387.001.0001</t>
  </si>
  <si>
    <t>https://www.oxfordscholarship.com/view/10.1093/acprof:oso/9780198273387.001.0001/acprof-9780198273387</t>
  </si>
  <si>
    <t>Paper Citizens</t>
  </si>
  <si>
    <t>Sadiq</t>
  </si>
  <si>
    <t>10.1093/acprof:oso/9780195371222.001.0001</t>
  </si>
  <si>
    <t>https://www.oxfordscholarship.com/view/10.1093/acprof:oso/9780195371222.001.0001/acprof-9780195371222</t>
  </si>
  <si>
    <t>Party/Politics</t>
  </si>
  <si>
    <t>Hanchard</t>
  </si>
  <si>
    <t>10.1093/acprof:oso/9780195176247.001.0001</t>
  </si>
  <si>
    <t>https://www.oxfordscholarship.com/view/10.1093/acprof:oso/9780195176247.001.0001/acprof-9780195176247</t>
  </si>
  <si>
    <t>People Who Run Europe</t>
  </si>
  <si>
    <t>10.1093/acprof:oso/9780198280798.001.0001</t>
  </si>
  <si>
    <t>https://www.oxfordscholarship.com/view/10.1093/acprof:oso/9780198280798.001.0001/acprof-9780198280798</t>
  </si>
  <si>
    <t>Policy Bureaucracy</t>
  </si>
  <si>
    <t>Page, Jenkins</t>
  </si>
  <si>
    <t>10.1093/acprof:oso/9780199280414.001.0001</t>
  </si>
  <si>
    <t>https://www.oxfordscholarship.com/view/10.1093/acprof:oso/9780199280414.001.0001/acprof-9780199280414</t>
  </si>
  <si>
    <t>Policy Networks in British Government</t>
  </si>
  <si>
    <t>Marsh, Rhodes</t>
  </si>
  <si>
    <t>10.1093/acprof:oso/9780198278528.001.0001</t>
  </si>
  <si>
    <t>https://www.oxfordscholarship.com/view/10.1093/acprof:oso/9780198278528.001.0001/acprof-9780198278528</t>
  </si>
  <si>
    <t>Political Culture in Contemporary Britain</t>
  </si>
  <si>
    <t>Miller, Timpson, Lessnoff</t>
  </si>
  <si>
    <t>10.1093/acprof:oso/9780198279846.001.0001</t>
  </si>
  <si>
    <t>https://www.oxfordscholarship.com/view/10.1093/acprof:oso/9780198279846.001.0001/acprof-9780198279846</t>
  </si>
  <si>
    <t>Poverty and Human Rights</t>
  </si>
  <si>
    <t>Vizard</t>
  </si>
  <si>
    <t>10.1093/acprof:oso/9780199273874.001.0001</t>
  </si>
  <si>
    <t>https://www.oxfordscholarship.com/view/10.1093/acprof:oso/9780199273874.001.0001/acprof-9780199273874</t>
  </si>
  <si>
    <t>Privatization South American Style</t>
  </si>
  <si>
    <t>Manzetti</t>
  </si>
  <si>
    <t>10.1093/acprof:oso/9780198294665.001.0001</t>
  </si>
  <si>
    <t>https://www.oxfordscholarship.com/view/10.1093/acprof:oso/9780198294665.001.0001/acprof-9780198294665</t>
  </si>
  <si>
    <t>Progressives, Pluralists, and the Problems of the State</t>
  </si>
  <si>
    <t>Stears</t>
  </si>
  <si>
    <t>10.1093/acprof:oso/9780199291632.001.0001</t>
  </si>
  <si>
    <t>https://www.oxfordscholarship.com/view/10.1093/acprof:oso/9780199291632.001.0001/acprof-9780199291632</t>
  </si>
  <si>
    <t>Public Opinion and Constitutional Controversy</t>
  </si>
  <si>
    <t>Persily, Citrin, Egan</t>
  </si>
  <si>
    <t>10.1093/acprof:oso/9780195329414.001.0001</t>
  </si>
  <si>
    <t>https://www.oxfordscholarship.com/view/10.1093/acprof:oso/9780195329414.001.0001/acprof-9780195329414</t>
  </si>
  <si>
    <t>Putting Voters in their Place</t>
  </si>
  <si>
    <t>Johnston, Pattie</t>
  </si>
  <si>
    <t>10.1093/acprof:oso/9780199268047.001.0001</t>
  </si>
  <si>
    <t>https://www.oxfordscholarship.com/view/10.1093/acprof:oso/9780199268047.001.0001/acprof-9780199268047</t>
  </si>
  <si>
    <t>Race and the Making of American Liberalism</t>
  </si>
  <si>
    <t>Horton</t>
  </si>
  <si>
    <t>10.1093/acprof:oso/9780195143485.001.0001</t>
  </si>
  <si>
    <t>https://www.oxfordscholarship.com/view/10.1093/acprof:oso/9780195143485.001.0001/acprof-9780195143485</t>
  </si>
  <si>
    <t>Refugees in Inter-War Europe</t>
  </si>
  <si>
    <t>Skran</t>
  </si>
  <si>
    <t>10.1093/acprof:oso/9780198273929.001.0001</t>
  </si>
  <si>
    <t>https://www.oxfordscholarship.com/view/10.1093/acprof:oso/9780198273929.001.0001/acprof-9780198273929</t>
  </si>
  <si>
    <t>Regimes, Politics, and Markets</t>
  </si>
  <si>
    <t>10.1093/acprof:oso/9780198280835.001.0001</t>
  </si>
  <si>
    <t>https://www.oxfordscholarship.com/view/10.1093/acprof:oso/9780198280835.001.0001/acprof-9780198280835</t>
  </si>
  <si>
    <t>Remade in China</t>
  </si>
  <si>
    <t>Wilson</t>
  </si>
  <si>
    <t>10.1093/acprof:oso/9780195388312.001.0001</t>
  </si>
  <si>
    <t>https://www.oxfordscholarship.com/view/10.1093/acprof:oso/9780195388312.001.0001/acprof-9780195388312</t>
  </si>
  <si>
    <t>Revenge of the Forbidden City</t>
  </si>
  <si>
    <t>Tong</t>
  </si>
  <si>
    <t>10.1093/acprof:oso/9780195377286.001.0001</t>
  </si>
  <si>
    <t>https://www.oxfordscholarship.com/view/10.1093/acprof:oso/9780195377286.001.0001/acprof-9780195377286</t>
  </si>
  <si>
    <t>Righting Feminism</t>
  </si>
  <si>
    <t>Schreiber</t>
  </si>
  <si>
    <t>10.1093/acprof:oso/9780195331813.001.0001</t>
  </si>
  <si>
    <t>https://www.oxfordscholarship.com/view/10.1093/acprof:oso/9780195331813.001.0001/acprof-9780195331813</t>
  </si>
  <si>
    <t>Rush to Union</t>
  </si>
  <si>
    <t>10.1093/acprof:oso/9780198280583.001.0001</t>
  </si>
  <si>
    <t>https://www.oxfordscholarship.com/view/10.1093/acprof:oso/9780198280583.001.0001/acprof-9780198280583</t>
  </si>
  <si>
    <t>Secular Utilitarianism</t>
  </si>
  <si>
    <t>Crimmins</t>
  </si>
  <si>
    <t>10.1093/acprof:oso/9780198277415.001.0001</t>
  </si>
  <si>
    <t>https://www.oxfordscholarship.com/view/10.1093/acprof:oso/9780198277415.001.0001/acprof-9780198277415</t>
  </si>
  <si>
    <t>Semi-Detached Idealists</t>
  </si>
  <si>
    <t>Ceadel</t>
  </si>
  <si>
    <t>10.1093/acprof:oso/9780199241170.001.0001</t>
  </si>
  <si>
    <t>https://www.oxfordscholarship.com/view/10.1093/acprof:oso/9780199241170.001.0001/acprof-9780199241170</t>
  </si>
  <si>
    <t>Speaker Nancy Pelosi and the New American Politics</t>
  </si>
  <si>
    <t>PETERS, Jr., Rosenthal</t>
  </si>
  <si>
    <t>10.1093/acprof:oso/9780195383737.001.0001</t>
  </si>
  <si>
    <t>https://www.oxfordscholarship.com/view/10.1093/acprof:oso/9780195383737.001.0001/acprof-9780195383737</t>
  </si>
  <si>
    <t>Sprawl, Justice, and Citizenship</t>
  </si>
  <si>
    <t>Williamson</t>
  </si>
  <si>
    <t>10.1093/acprof:oso/9780195369434.001.0001</t>
  </si>
  <si>
    <t>https://www.oxfordscholarship.com/view/10.1093/acprof:oso/9780195369434.001.0001/acprof-9780195369434</t>
  </si>
  <si>
    <t>The Anti-Intellectual Presidency</t>
  </si>
  <si>
    <t>10.1093/acprof:oso/9780195342642.001.0001</t>
  </si>
  <si>
    <t>https://www.oxfordscholarship.com/view/10.1093/acprof:oso/9780195342642.001.0001/acprof-9780195342642</t>
  </si>
  <si>
    <t>The Arab Minority in Israel, 1967–1991</t>
  </si>
  <si>
    <t>Landau</t>
  </si>
  <si>
    <t>10.1093/acprof:oso/9780198277125.001.0001</t>
  </si>
  <si>
    <t>https://www.oxfordscholarship.com/view/10.1093/acprof:oso/9780198277125.001.0001/acprof-9780198277125</t>
  </si>
  <si>
    <t>The British Constitution</t>
  </si>
  <si>
    <t>10.1093/acprof:oso/9780199576982.001.0001</t>
  </si>
  <si>
    <t>https://www.oxfordscholarship.com/view/10.1093/acprof:oso/9780199576982.001.0001/acprof-9780199576982</t>
  </si>
  <si>
    <t>The Flawed Architect</t>
  </si>
  <si>
    <t>Hanhimaki</t>
  </si>
  <si>
    <t>10.1093/acprof:oso/9780195172218.001.0001</t>
  </si>
  <si>
    <t>https://www.oxfordscholarship.com/view/10.1093/acprof:oso/9780195172218.001.0001/acprof-9780195172218</t>
  </si>
  <si>
    <t>The Ideas of Nikolai Bukharin</t>
  </si>
  <si>
    <t>Kemp-Welch</t>
  </si>
  <si>
    <t>10.1093/acprof:oso/9780198278665.001.0001</t>
  </si>
  <si>
    <t>https://www.oxfordscholarship.com/view/10.1093/acprof:oso/9780198278665.001.0001/acprof-9780198278665</t>
  </si>
  <si>
    <t>The Impossible Peace</t>
  </si>
  <si>
    <t>Deighton</t>
  </si>
  <si>
    <t>10.1093/acprof:oso/9780198278986.001.0001</t>
  </si>
  <si>
    <t>https://www.oxfordscholarship.com/view/10.1093/acprof:oso/9780198278986.001.0001/acprof-9780198278986</t>
  </si>
  <si>
    <t>The Islamic Challenge</t>
  </si>
  <si>
    <t>Klausen</t>
  </si>
  <si>
    <t>10.1093/acprof:oso/9780199231980.001.0001</t>
  </si>
  <si>
    <t>https://www.oxfordscholarship.com/view/10.1093/acprof:oso/9780199231980.001.0001/acprof-9780199231980</t>
  </si>
  <si>
    <t>The Legacy of Human-Rights Violations in the Southern Cone</t>
  </si>
  <si>
    <t>Roniger, Sznajder</t>
  </si>
  <si>
    <t>10.1093/acprof:oso/9780198296157.001.0001</t>
  </si>
  <si>
    <t>https://www.oxfordscholarship.com/view/10.1093/acprof:oso/9780198296157.001.0001/acprof-9780198296157</t>
  </si>
  <si>
    <t>The Liberty of Strangers</t>
  </si>
  <si>
    <t>10.1093/acprof:oso/9780195306439.001.0001</t>
  </si>
  <si>
    <t>https://www.oxfordscholarship.com/view/10.1093/acprof:oso/9780195306439.001.0001/acprof-9780195306439</t>
  </si>
  <si>
    <t>The Limits of Ethics in International Relations</t>
  </si>
  <si>
    <t>10.1093/acprof:oso/9780199203529.001.0001</t>
  </si>
  <si>
    <t>https://www.oxfordscholarship.com/view/10.1093/acprof:oso/9780199203529.001.0001/acprof-9780199203529</t>
  </si>
  <si>
    <t>The Making of Apartheid 1948–1961</t>
  </si>
  <si>
    <t>Posel</t>
  </si>
  <si>
    <t>10.1093/acprof:oso/9780198273349.001.0001</t>
  </si>
  <si>
    <t>https://www.oxfordscholarship.com/view/10.1093/acprof:oso/9780198273349.001.0001/acprof-9780198273349</t>
  </si>
  <si>
    <t>The New Liberalism</t>
  </si>
  <si>
    <t>10.1093/acprof:oso/9780198229612.001.0001</t>
  </si>
  <si>
    <t>https://www.oxfordscholarship.com/view/10.1093/acprof:oso/9780198229612.001.0001/acprof-9780198229612</t>
  </si>
  <si>
    <t>The Origins of War Prevention</t>
  </si>
  <si>
    <t>10.1093/acprof:oso/9780198226741.001.0001</t>
  </si>
  <si>
    <t>https://www.oxfordscholarship.com/view/10.1093/acprof:oso/9780198226741.001.0001/acprof-9780198226741</t>
  </si>
  <si>
    <t>The Politics of Partition</t>
  </si>
  <si>
    <t>Shlaim</t>
  </si>
  <si>
    <t>10.1093/acprof:oso/9780198294597.001.0001</t>
  </si>
  <si>
    <t>https://www.oxfordscholarship.com/view/10.1093/acprof:oso/9780198294597.001.0001/acprof-9780198294597</t>
  </si>
  <si>
    <t>The Politics of Telecommunications</t>
  </si>
  <si>
    <t>Thatcher</t>
  </si>
  <si>
    <t>10.1093/acprof:oso/9780198280743.001.0001</t>
  </si>
  <si>
    <t>https://www.oxfordscholarship.com/view/10.1093/acprof:oso/9780198280743.001.0001/acprof-9780198280743</t>
  </si>
  <si>
    <t>The Rise of the Global Imaginary</t>
  </si>
  <si>
    <t>Steger</t>
  </si>
  <si>
    <t>10.1093/acprof:oso/9780199286942.001.0001</t>
  </si>
  <si>
    <t>https://www.oxfordscholarship.com/view/10.1093/acprof:oso/9780199286942.001.0001/acprof-9780199286942</t>
  </si>
  <si>
    <t>The Role of the Member of Parliament Since 1868</t>
  </si>
  <si>
    <t>Rush</t>
  </si>
  <si>
    <t>10.1093/acprof:oso/9780198275770.001.0001</t>
  </si>
  <si>
    <t>https://www.oxfordscholarship.com/view/10.1093/acprof:oso/9780198275770.001.0001/acprof-9780198275770</t>
  </si>
  <si>
    <t>The Shield and the Cloak</t>
  </si>
  <si>
    <t>Hart</t>
  </si>
  <si>
    <t>10.1093/acprof:oso/9780195306163.001.0001</t>
  </si>
  <si>
    <t>https://www.oxfordscholarship.com/view/10.1093/acprof:oso/9780195306163.001.0001/acprof-9780195306163</t>
  </si>
  <si>
    <t>The States System of Europe, 1640–1990</t>
  </si>
  <si>
    <t>Osiander</t>
  </si>
  <si>
    <t>10.1093/acprof:oso/9780198278870.001.0001</t>
  </si>
  <si>
    <t>https://www.oxfordscholarship.com/view/10.1093/acprof:oso/9780198278870.001.0001/acprof-9780198278870</t>
  </si>
  <si>
    <t>The Treasury and Whitehall</t>
  </si>
  <si>
    <t>Thain, Wright</t>
  </si>
  <si>
    <t>10.1093/acprof:oso/9780198277842.001.0001</t>
  </si>
  <si>
    <t>Political Science, UK Politics, Political Economy</t>
  </si>
  <si>
    <t>https://www.oxfordscholarship.com/view/10.1093/acprof:oso/9780198277842.001.0001/acprof-9780198277842</t>
  </si>
  <si>
    <t>The Volume and Dynamics of International Migration and Transnational Social Spaces</t>
  </si>
  <si>
    <t>10.1093/acprof:oso/9780198293910.001.0001</t>
  </si>
  <si>
    <t>https://www.oxfordscholarship.com/view/10.1093/acprof:oso/9780198293910.001.0001/acprof-9780198293910</t>
  </si>
  <si>
    <t>Transformations of the Welfare State</t>
  </si>
  <si>
    <t>Obinger, Starke, Moser, Bogedan, Gindulis, Leibfried</t>
  </si>
  <si>
    <t>10.1093/acprof:oso/9780199296323.001.0001</t>
  </si>
  <si>
    <t>https://www.oxfordscholarship.com/view/10.1093/acprof:oso/9780199296323.001.0001/acprof-9780199296323</t>
  </si>
  <si>
    <t>Treading on Hallowed Ground</t>
  </si>
  <si>
    <t>10.1093/acprof:oso/9780195342048.001.0001</t>
  </si>
  <si>
    <t>https://www.oxfordscholarship.com/view/10.1093/acprof:oso/9780195342048.001.0001/acprof-9780195342048</t>
  </si>
  <si>
    <t>Varieties of Capitalism and Europeanization</t>
  </si>
  <si>
    <t>10.1093/acprof:oso/9780199551033.001.0001</t>
  </si>
  <si>
    <t>https://www.oxfordscholarship.com/view/10.1093/acprof:oso/9780199551033.001.0001/acprof-9780199551033</t>
  </si>
  <si>
    <t>Ian</t>
  </si>
  <si>
    <t>10.1093/acprof:oso/9780198273257.001.0001</t>
  </si>
  <si>
    <t>https://www.oxfordscholarship.com/view/10.1093/acprof:oso/9780198273257.001.0001/acprof-9780198273257</t>
  </si>
  <si>
    <t>When Cooperation Fails</t>
  </si>
  <si>
    <t>Pollack, Shaffer</t>
  </si>
  <si>
    <t>10.1093/acprof:oso/9780199237289.001.0001</t>
  </si>
  <si>
    <t>https://www.oxfordscholarship.com/view/10.1093/acprof:oso/9780199237289.001.0001/acprof-9780199237289</t>
  </si>
  <si>
    <t>Crisis of Conservatism?</t>
  </si>
  <si>
    <t>Aberbach, Peele</t>
  </si>
  <si>
    <t>10.1093/acprof:oso/9780199764013.001.0001</t>
  </si>
  <si>
    <t>https://www.oxfordscholarship.com/view/10.1093/acprof:oso/9780199764013.001.0001/acprof-9780199764013</t>
  </si>
  <si>
    <t>Flying Tiger</t>
  </si>
  <si>
    <t>Krotz</t>
  </si>
  <si>
    <t>10.1093/acprof:oso/9780199759934.001.0001</t>
  </si>
  <si>
    <t>https://www.oxfordscholarship.com/view/10.1093/acprof:oso/9780199759934.001.0001/acprof-9780199759934</t>
  </si>
  <si>
    <t>From Protest to Parties</t>
  </si>
  <si>
    <t>LeBas</t>
  </si>
  <si>
    <t>10.1093/acprof:oso/9780199546862.001.0001</t>
  </si>
  <si>
    <t>https://www.oxfordscholarship.com/view/10.1093/acprof:oso/9780199546862.001.0001/acprof-9780199546862</t>
  </si>
  <si>
    <t>Niche News</t>
  </si>
  <si>
    <t>Stroud</t>
  </si>
  <si>
    <t>10.1093/acprof:oso/9780199755509.001.0001</t>
  </si>
  <si>
    <t>https://www.oxfordscholarship.com/view/10.1093/acprof:oso/9780199755509.001.0001/acprof-9780199755509</t>
  </si>
  <si>
    <t>No Sure Victory</t>
  </si>
  <si>
    <t>Daddis</t>
  </si>
  <si>
    <t>10.1093/acprof:oso/9780199746873.001.0001</t>
  </si>
  <si>
    <t>https://www.oxfordscholarship.com/view/10.1093/acprof:oso/9780199746873.001.0001/acprof-9780199746873</t>
  </si>
  <si>
    <t>Parliaments and Coalitions</t>
  </si>
  <si>
    <t>Martin, Vanberg</t>
  </si>
  <si>
    <t>10.1093/acprof:oso/9780199607884.001.0001</t>
  </si>
  <si>
    <t>https://www.oxfordscholarship.com/view/10.1093/acprof:oso/9780199607884.001.0001/acprof-9780199607884</t>
  </si>
  <si>
    <t>Social Pacts in Europe</t>
  </si>
  <si>
    <t>Avdagic, Rhodes, Visser</t>
  </si>
  <si>
    <t>10.1093/acprof:oso/9780199590742.001.0001</t>
  </si>
  <si>
    <t>https://www.oxfordscholarship.com/view/10.1093/acprof:oso/9780199590742.001.0001/acprof-9780199590742</t>
  </si>
  <si>
    <t>The EU's Decision Traps</t>
  </si>
  <si>
    <t>Falkner</t>
  </si>
  <si>
    <t>10.1093/acprof:oso/9780199596225.001.0001</t>
  </si>
  <si>
    <t>https://www.oxfordscholarship.com/view/10.1093/acprof:oso/9780199596225.001.0001/acprof-9780199596225</t>
  </si>
  <si>
    <t>The Freedom to Be Racist?</t>
  </si>
  <si>
    <t>Bleich</t>
  </si>
  <si>
    <t>10.1093/acprof:oso/9780199739684.001.0001</t>
  </si>
  <si>
    <t>https://www.oxfordscholarship.com/view/10.1093/acprof:oso/9780199739684.001.0001/acprof-9780199739684</t>
  </si>
  <si>
    <t>The New World of UN Peace Operations</t>
  </si>
  <si>
    <t>Benner, Mergenthaler, Rotmann</t>
  </si>
  <si>
    <t>10.1093/acprof:oso/9780199594887.001.0001</t>
  </si>
  <si>
    <t>https://www.oxfordscholarship.com/view/10.1093/acprof:oso/9780199594887.001.0001/acprof-9780199594887</t>
  </si>
  <si>
    <t>When Citizens Decide</t>
  </si>
  <si>
    <t>Fournier, van der Kolk, Carty, Blais, Rose</t>
  </si>
  <si>
    <t>10.1093/acprof:oso/9780199567843.001.0001</t>
  </si>
  <si>
    <t>https://www.oxfordscholarship.com/view/10.1093/acprof:oso/9780199567843.001.0001/acprof-9780199567843</t>
  </si>
  <si>
    <t>Where There is No Government</t>
  </si>
  <si>
    <t>Joireman</t>
  </si>
  <si>
    <t>10.1093/acprof:oso/9780199782482.001.0001</t>
  </si>
  <si>
    <t>https://www.oxfordscholarship.com/view/10.1093/acprof:oso/9780199782482.001.0001/acprof-9780199782482</t>
  </si>
  <si>
    <t>An Inside View of the CAP Reform Process</t>
  </si>
  <si>
    <t>Cunha, Swinbank</t>
  </si>
  <si>
    <t>10.1093/acprof:oso/9780199591572.001.0001</t>
  </si>
  <si>
    <t>https://www.oxfordscholarship.com/view/10.1093/acprof:oso/9780199591572.001.0001/acprof-9780199591572</t>
  </si>
  <si>
    <t>Bosnia Remade</t>
  </si>
  <si>
    <t>Toal, Dahlman</t>
  </si>
  <si>
    <t>10.1093/acprof:oso/9780199730360.001.0001</t>
  </si>
  <si>
    <t>https://www.oxfordscholarship.com/view/10.1093/acprof:oso/9780199730360.001.0001/acprof-9780199730360</t>
  </si>
  <si>
    <t>Climate Governance at the Crossroads</t>
  </si>
  <si>
    <t>Hoffmann</t>
  </si>
  <si>
    <t>10.1093/acprof:oso/9780195390087.001.0001</t>
  </si>
  <si>
    <t>https://www.oxfordscholarship.com/view/10.1093/acprof:oso/9780195390087.001.0001/acprof-9780195390087</t>
  </si>
  <si>
    <t>Conflicts of Interest and the Future of Medicine</t>
  </si>
  <si>
    <t>Rodwin</t>
  </si>
  <si>
    <t>10.1093/acprof:oso/9780199755486.001.0001</t>
  </si>
  <si>
    <t>https://www.oxfordscholarship.com/view/10.1093/acprof:oso/9780199755486.001.0001/acprof-9780199755486</t>
  </si>
  <si>
    <t>Democracy's Reconstruction</t>
  </si>
  <si>
    <t>Balfour</t>
  </si>
  <si>
    <t>10.1093/acprof:oso/9780195377293.001.0001</t>
  </si>
  <si>
    <t>https://www.oxfordscholarship.com/view/10.1093/acprof:oso/9780195377293.001.0001/acprof-9780195377293</t>
  </si>
  <si>
    <t>Democratic Peacebuilding</t>
  </si>
  <si>
    <t>Ponzio</t>
  </si>
  <si>
    <t>10.1093/acprof:oso/9780199594955.001.0001</t>
  </si>
  <si>
    <t>https://www.oxfordscholarship.com/view/10.1093/acprof:oso/9780199594955.001.0001/acprof-9780199594955</t>
  </si>
  <si>
    <t>Hegemony in International Society</t>
  </si>
  <si>
    <t>10.1093/acprof:oso/9780199556267.001.0001</t>
  </si>
  <si>
    <t>https://www.oxfordscholarship.com/view/10.1093/acprof:oso/9780199556267.001.0001/acprof-9780199556267</t>
  </si>
  <si>
    <t>Platform or Personality?</t>
  </si>
  <si>
    <t>Bittner</t>
  </si>
  <si>
    <t>10.1093/acprof:oso/9780199595365.001.0001</t>
  </si>
  <si>
    <t>https://www.oxfordscholarship.com/view/10.1093/acprof:oso/9780199595365.001.0001/acprof-9780199595365</t>
  </si>
  <si>
    <t>Political Parties, Business Groups, and Corruption in Developing Countries</t>
  </si>
  <si>
    <t>Yadav</t>
  </si>
  <si>
    <t>10.1093/acprof:oso/9780199735907.001.0001</t>
  </si>
  <si>
    <t>https://www.oxfordscholarship.com/view/10.1093/acprof:oso/9780199735907.001.0001/acprof-9780199735907</t>
  </si>
  <si>
    <t>Political Theories of Decolonization</t>
  </si>
  <si>
    <t>Kohn, McBride</t>
  </si>
  <si>
    <t>10.1093/acprof:oso/9780195399578.001.0001</t>
  </si>
  <si>
    <t>https://www.oxfordscholarship.com/view/10.1093/acprof:oso/9780195399578.001.0001/acprof-9780195399578</t>
  </si>
  <si>
    <t>Power from Powerlessness</t>
  </si>
  <si>
    <t>Evans</t>
  </si>
  <si>
    <t>10.1093/acprof:oso/9780199742745.001.0001</t>
  </si>
  <si>
    <t>https://www.oxfordscholarship.com/view/10.1093/acprof:oso/9780199742745.001.0001/acprof-9780199742745</t>
  </si>
  <si>
    <t>The Luck of the Draw</t>
  </si>
  <si>
    <t>Stone</t>
  </si>
  <si>
    <t>10.1093/acprof:oso/9780199756100.001.0001</t>
  </si>
  <si>
    <t>https://www.oxfordscholarship.com/view/10.1093/acprof:oso/9780199756100.001.0001/acprof-9780199756100</t>
  </si>
  <si>
    <t>The Varieties of Pension Governance</t>
  </si>
  <si>
    <t>Ebbinghaus</t>
  </si>
  <si>
    <t>10.1093/acprof:oso/9780199586028.001.0001</t>
  </si>
  <si>
    <t>https://www.oxfordscholarship.com/view/10.1093/acprof:oso/9780199586028.001.0001/acprof-9780199586028</t>
  </si>
  <si>
    <t>Weak Links</t>
  </si>
  <si>
    <t>Patrick</t>
  </si>
  <si>
    <t>10.1093/acprof:oso/9780199751501.001.0001</t>
  </si>
  <si>
    <t>https://www.oxfordscholarship.com/view/10.1093/acprof:oso/9780199751501.001.0001/acprof-9780199751501</t>
  </si>
  <si>
    <t>Citizens, Context, and Choice</t>
  </si>
  <si>
    <t>Dalton, Anderson</t>
  </si>
  <si>
    <t>10.1093/acprof:oso/9780199599233.001.0001</t>
  </si>
  <si>
    <t>https://www.oxfordscholarship.com/view/10.1093/acprof:oso/9780199599233.001.0001/acprof-9780199599233</t>
  </si>
  <si>
    <t>Coalitions of Convenience</t>
  </si>
  <si>
    <t>Kreps</t>
  </si>
  <si>
    <t>10.1093/acprof:oso/9780199753796.001.0001</t>
  </si>
  <si>
    <t>https://www.oxfordscholarship.com/view/10.1093/acprof:oso/9780199753796.001.0001/acprof-9780199753796</t>
  </si>
  <si>
    <t>European Stories</t>
  </si>
  <si>
    <t>Lacroix, Nicolaïdis</t>
  </si>
  <si>
    <t>10.1093/acprof:oso/9780199594627.001.0001</t>
  </si>
  <si>
    <t>https://www.oxfordscholarship.com/view/10.1093/acprof:oso/9780199594627.001.0001/acprof-9780199594627</t>
  </si>
  <si>
    <t>Foundations and Frontiers of Deliberative Governance</t>
  </si>
  <si>
    <t>Dryzek</t>
  </si>
  <si>
    <t>10.1093/acprof:oso/9780199562947.001.0001</t>
  </si>
  <si>
    <t>https://www.oxfordscholarship.com/view/10.1093/acprof:oso/9780199562947.001.0001/acprof-9780199562947</t>
  </si>
  <si>
    <t>Global Migration Governance</t>
  </si>
  <si>
    <t>Betts</t>
  </si>
  <si>
    <t>10.1093/acprof:oso/9780199600458.001.0001</t>
  </si>
  <si>
    <t>https://www.oxfordscholarship.com/view/10.1093/acprof:oso/9780199600458.001.0001/acprof-9780199600458</t>
  </si>
  <si>
    <t>Growing Gaps</t>
  </si>
  <si>
    <t>Attewell, Newman</t>
  </si>
  <si>
    <t>10.1093/acprof:oso/9780199732180.001.0001</t>
  </si>
  <si>
    <t>https://www.oxfordscholarship.com/view/10.1093/acprof:oso/9780199732180.001.0001/acprof-9780199732180</t>
  </si>
  <si>
    <t>Ideas and Politics in Social Science Research</t>
  </si>
  <si>
    <t>Béland, Cox</t>
  </si>
  <si>
    <t>10.1093/acprof:oso/9780199736430.001.0001</t>
  </si>
  <si>
    <t>https://www.oxfordscholarship.com/view/10.1093/acprof:oso/9780199736430.001.0001/acprof-9780199736430</t>
  </si>
  <si>
    <t>Jihad and Just War in the War on Terror</t>
  </si>
  <si>
    <t>Brahimi</t>
  </si>
  <si>
    <t>10.1093/acprof:oso/9780199562961.001.0001</t>
  </si>
  <si>
    <t>https://www.oxfordscholarship.com/view/10.1093/acprof:oso/9780199562961.001.0001/acprof-9780199562961</t>
  </si>
  <si>
    <t>Liberalism without Perfection</t>
  </si>
  <si>
    <t>Quong</t>
  </si>
  <si>
    <t>10.1093/acprof:oso/9780199594870.001.0001</t>
  </si>
  <si>
    <t>https://www.oxfordscholarship.com/view/10.1093/acprof:oso/9780199594870.001.0001/acprof-9780199594870</t>
  </si>
  <si>
    <t>Mass Unemployment and the State</t>
  </si>
  <si>
    <t>10.1093/acprof:oso/9780199590643.001.0001</t>
  </si>
  <si>
    <t>https://www.oxfordscholarship.com/view/10.1093/acprof:oso/9780199590643.001.0001/acprof-9780199590643</t>
  </si>
  <si>
    <t>The Evolution of Operational Art</t>
  </si>
  <si>
    <t>Olsen, van Creveld</t>
  </si>
  <si>
    <t>10.1093/acprof:oso/9780199599486.001.0001</t>
  </si>
  <si>
    <t>https://www.oxfordscholarship.com/view/10.1093/acprof:oso/9780199599486.001.0001/acprof-9780199599486</t>
  </si>
  <si>
    <t>The Metamorphosis of Leadership in a Democratic Mexico</t>
  </si>
  <si>
    <t>Camp</t>
  </si>
  <si>
    <t>10.1093/acprof:oso/9780199742851.001.0001</t>
  </si>
  <si>
    <t>https://www.oxfordscholarship.com/view/10.1093/acprof:oso/9780199742851.001.0001/acprof-9780199742851</t>
  </si>
  <si>
    <t>The Politics of Party Funding</t>
  </si>
  <si>
    <t>10.1093/acprof:oso/9780199572755.001.0001</t>
  </si>
  <si>
    <t>https://www.oxfordscholarship.com/view/10.1093/acprof:oso/9780199572755.001.0001/acprof-9780199572755</t>
  </si>
  <si>
    <t>The Supportive State</t>
  </si>
  <si>
    <t>10.1093/acprof:oso/9780195343212.001.0001</t>
  </si>
  <si>
    <t>https://www.oxfordscholarship.com/view/10.1093/acprof:oso/9780195343212.001.0001/acprof-9780195343212</t>
  </si>
  <si>
    <t>Winds of Change</t>
  </si>
  <si>
    <t>Vasi</t>
  </si>
  <si>
    <t>10.1093/acprof:oso/9780199746927.001.0001</t>
  </si>
  <si>
    <t>https://www.oxfordscholarship.com/view/10.1093/acprof:oso/9780199746927.001.0001/acprof-9780199746927</t>
  </si>
  <si>
    <t>A General Theory of Domination and Justice</t>
  </si>
  <si>
    <t>Lovett</t>
  </si>
  <si>
    <t>10.1093/acprof:oso/9780199579419.001.0001</t>
  </si>
  <si>
    <t>https://www.oxfordscholarship.com/view/10.1093/acprof:oso/9780199579419.001.0001/acprof-9780199579419</t>
  </si>
  <si>
    <t>Delegating Rights Protection</t>
  </si>
  <si>
    <t>Erdos</t>
  </si>
  <si>
    <t>10.1093/acprof:oso/9780199557769.001.0001</t>
  </si>
  <si>
    <t>https://www.oxfordscholarship.com/view/10.1093/acprof:oso/9780199557769.001.0001/acprof-9780199557769</t>
  </si>
  <si>
    <t>Democracy within Parties</t>
  </si>
  <si>
    <t>Hazan, Rahat</t>
  </si>
  <si>
    <t>10.1093/acprof:oso/9780199572540.001.0001</t>
  </si>
  <si>
    <t>https://www.oxfordscholarship.com/view/10.1093/acprof:oso/9780199572540.001.0001/acprof-9780199572540</t>
  </si>
  <si>
    <t>Democracy, Agency, and the State</t>
  </si>
  <si>
    <t>O'Donnell</t>
  </si>
  <si>
    <t>10.1093/acprof:oso/9780199587612.001.0001</t>
  </si>
  <si>
    <t>https://www.oxfordscholarship.com/view/10.1093/acprof:oso/9780199587612.001.0001/acprof-9780199587612</t>
  </si>
  <si>
    <t>Discrimination in an Unequal World</t>
  </si>
  <si>
    <t>Centeno, Newman</t>
  </si>
  <si>
    <t>10.1093/acprof:oso/9780199732166.001.0001</t>
  </si>
  <si>
    <t>https://www.oxfordscholarship.com/view/10.1093/acprof:oso/9780199732166.001.0001/acprof-9780199732166</t>
  </si>
  <si>
    <t>Europeanism</t>
  </si>
  <si>
    <t>McCormick</t>
  </si>
  <si>
    <t>10.1093/acprof:oso/9780199556212.001.0001</t>
  </si>
  <si>
    <t>https://www.oxfordscholarship.com/view/10.1093/acprof:oso/9780199556212.001.0001/acprof-9780199556212</t>
  </si>
  <si>
    <t>Governing through Institution Building</t>
  </si>
  <si>
    <t>10.1093/acprof:oso/9780199593934.001.0001</t>
  </si>
  <si>
    <t>https://www.oxfordscholarship.com/view/10.1093/acprof:oso/9780199593934.001.0001/acprof-9780199593934</t>
  </si>
  <si>
    <t>Linking Citizens and Parties</t>
  </si>
  <si>
    <t>Ezrow</t>
  </si>
  <si>
    <t>10.1093/acprof:oso/9780199572526.001.0001</t>
  </si>
  <si>
    <t>https://www.oxfordscholarship.com/view/10.1093/acprof:oso/9780199572526.001.0001/acprof-9780199572526</t>
  </si>
  <si>
    <t>Mechanisms of OECD Governance</t>
  </si>
  <si>
    <t>Martens, Jakobi</t>
  </si>
  <si>
    <t>10.1093/acprof:oso/9780199591145.001.0001</t>
  </si>
  <si>
    <t>https://www.oxfordscholarship.com/view/10.1093/acprof:oso/9780199591145.001.0001/acprof-9780199591145</t>
  </si>
  <si>
    <t>Parliament and Congress: Representation and Scrutiny in the Twenty-First Century</t>
  </si>
  <si>
    <t>McKay, Johnson</t>
  </si>
  <si>
    <t>10.1093/acprof:oso/9780199273621.001.0001</t>
  </si>
  <si>
    <t>Political Science, American Politics, UK Politics</t>
  </si>
  <si>
    <t>https://www.oxfordscholarship.com/view/10.1093/acprof:oso/9780199273621.001.0001/acprof-9780199273621</t>
  </si>
  <si>
    <t>Political Power and Women’s Representation in Latin America</t>
  </si>
  <si>
    <t>10.1093/acprof:oso/9780199731954.001.0001</t>
  </si>
  <si>
    <t>https://www.oxfordscholarship.com/view/10.1093/acprof:oso/9780199731954.001.0001/acprof-9780199731954</t>
  </si>
  <si>
    <t>Social Movements and the Transformation of American Health Care</t>
  </si>
  <si>
    <t>Banaszak-Holl, Levitsky, Zald</t>
  </si>
  <si>
    <t>10.1093/acprof:oso/9780195388299.001.0001</t>
  </si>
  <si>
    <t>https://www.oxfordscholarship.com/view/10.1093/acprof:oso/9780195388299.001.0001/acprof-9780195388299</t>
  </si>
  <si>
    <t>The Digital Origins of Dictatorship and Democracy</t>
  </si>
  <si>
    <t>Howard</t>
  </si>
  <si>
    <t>10.1093/acprof:oso/9780199736416.001.0001</t>
  </si>
  <si>
    <t>https://www.oxfordscholarship.com/view/10.1093/acprof:oso/9780199736416.001.0001/acprof-9780199736416</t>
  </si>
  <si>
    <t>The Domestic Abroad</t>
  </si>
  <si>
    <t>Varadarajan</t>
  </si>
  <si>
    <t>10.1093/acprof:oso/9780199733910.001.0001</t>
  </si>
  <si>
    <t>https://www.oxfordscholarship.com/view/10.1093/acprof:oso/9780199733910.001.0001/acprof-9780199733910</t>
  </si>
  <si>
    <t>The Enlightenment of Sympathy</t>
  </si>
  <si>
    <t>Frazer</t>
  </si>
  <si>
    <t>10.1093/acprof:oso/9780195390667.001.0001</t>
  </si>
  <si>
    <t>https://www.oxfordscholarship.com/view/10.1093/acprof:oso/9780195390667.001.0001/acprof-9780195390667</t>
  </si>
  <si>
    <t>The Global Grapevine</t>
  </si>
  <si>
    <t>Fine, Ellis</t>
  </si>
  <si>
    <t>10.1093/acprof:oso/9780199736317.001.0001</t>
  </si>
  <si>
    <t>https://www.oxfordscholarship.com/view/10.1093/acprof:oso/9780199736317.001.0001/acprof-9780199736317</t>
  </si>
  <si>
    <t>The Regimes of European Integration</t>
  </si>
  <si>
    <t>Donnelly</t>
  </si>
  <si>
    <t>10.1093/acprof:oso/9780199579402.001.0001</t>
  </si>
  <si>
    <t>https://www.oxfordscholarship.com/view/10.1093/acprof:oso/9780199579402.001.0001/acprof-9780199579402</t>
  </si>
  <si>
    <t>The Representative Claim</t>
  </si>
  <si>
    <t>Saward</t>
  </si>
  <si>
    <t>10.1093/acprof:oso/9780199579389.001.0001</t>
  </si>
  <si>
    <t>https://www.oxfordscholarship.com/view/10.1093/acprof:oso/9780199579389.001.0001/acprof-9780199579389</t>
  </si>
  <si>
    <t>The Strategy Bridge</t>
  </si>
  <si>
    <t>10.1093/acprof:oso/9780199579662.001.0001</t>
  </si>
  <si>
    <t>https://www.oxfordscholarship.com/view/10.1093/acprof:oso/9780199579662.001.0001/acprof-9780199579662</t>
  </si>
  <si>
    <t>Third World Protest</t>
  </si>
  <si>
    <t>Rao</t>
  </si>
  <si>
    <t>10.1093/acprof:oso/9780199560370.001.0001</t>
  </si>
  <si>
    <t>https://www.oxfordscholarship.com/view/10.1093/acprof:oso/9780199560370.001.0001/acprof-9780199560370</t>
  </si>
  <si>
    <t>An Emergent European Executive Order</t>
  </si>
  <si>
    <t>Trondal</t>
  </si>
  <si>
    <t>10.1093/acprof:oso/9780199579426.001.0001</t>
  </si>
  <si>
    <t>https://www.oxfordscholarship.com/view/10.1093/acprof:oso/9780199579426.001.0001/acprof-9780199579426</t>
  </si>
  <si>
    <t>Globalization and the National Security State</t>
  </si>
  <si>
    <t>Paul, Ripsman</t>
  </si>
  <si>
    <t>10.1093/acprof:oso/9780195393903.001.0001</t>
  </si>
  <si>
    <t>https://www.oxfordscholarship.com/view/10.1093/acprof:oso/9780195393903.001.0001/acprof-9780195393903</t>
  </si>
  <si>
    <t>Humanitarian Intervention and the Responsibility To Protect</t>
  </si>
  <si>
    <t>10.1093/acprof:oso/9780199561049.001.0001</t>
  </si>
  <si>
    <t>https://www.oxfordscholarship.com/view/10.1093/acprof:oso/9780199561049.001.0001/acprof-9780199561049</t>
  </si>
  <si>
    <t>Integrating Europe</t>
  </si>
  <si>
    <t>Stacey</t>
  </si>
  <si>
    <t>10.1093/acprof:oso/9780199584765.001.0001</t>
  </si>
  <si>
    <t>https://www.oxfordscholarship.com/view/10.1093/acprof:oso/9780199584765.001.0001/acprof-9780199584765</t>
  </si>
  <si>
    <t>Recognizing States</t>
  </si>
  <si>
    <t>Fabry</t>
  </si>
  <si>
    <t>10.1093/acprof:oso/9780199564446.001.0001</t>
  </si>
  <si>
    <t>https://www.oxfordscholarship.com/view/10.1093/acprof:oso/9780199564446.001.0001/acprof-9780199564446</t>
  </si>
  <si>
    <t>Reforming Jim Crow</t>
  </si>
  <si>
    <t>10.1093/acprof:oso/9780195387421.001.0001</t>
  </si>
  <si>
    <t>https://www.oxfordscholarship.com/view/10.1093/acprof:oso/9780195387421.001.0001/acprof-9780195387421</t>
  </si>
  <si>
    <t>Rethinking World Politics</t>
  </si>
  <si>
    <t>Cerny</t>
  </si>
  <si>
    <t>10.1093/acprof:oso/9780199733699.001.0001</t>
  </si>
  <si>
    <t>https://www.oxfordscholarship.com/view/10.1093/acprof:oso/9780199733699.001.0001/acprof-9780199733699</t>
  </si>
  <si>
    <t>Strategies of Peace</t>
  </si>
  <si>
    <t>Philpott, Powers</t>
  </si>
  <si>
    <t>10.1093/acprof:oso/9780195395914.001.0001</t>
  </si>
  <si>
    <t>https://www.oxfordscholarship.com/view/10.1093/acprof:oso/9780195395914.001.0001/acprof-9780195395914</t>
  </si>
  <si>
    <t>The Casualty Gap</t>
  </si>
  <si>
    <t>Kriner, Shen</t>
  </si>
  <si>
    <t>10.1093/acprof:oso/9780195390964.001.0001</t>
  </si>
  <si>
    <t>https://www.oxfordscholarship.com/view/10.1093/acprof:oso/9780195390964.001.0001/acprof-9780195390964</t>
  </si>
  <si>
    <t>The Logic of Discipline</t>
  </si>
  <si>
    <t>Roberts</t>
  </si>
  <si>
    <t>10.1093/acprof:oso/9780195374988.001.0001</t>
  </si>
  <si>
    <t>https://www.oxfordscholarship.com/view/10.1093/acprof:oso/9780195374988.001.0001/acprof-9780195374988</t>
  </si>
  <si>
    <t>The Political Power of Bad Ideas</t>
  </si>
  <si>
    <t>Schrad</t>
  </si>
  <si>
    <t>10.1093/acprof:oso/9780195391237.001.0001</t>
  </si>
  <si>
    <t>https://www.oxfordscholarship.com/view/10.1093/acprof:oso/9780195391237.001.0001/acprof-9780195391237</t>
  </si>
  <si>
    <t>The State as Cultural Practice</t>
  </si>
  <si>
    <t>Bevir, Rhodes</t>
  </si>
  <si>
    <t>10.1093/acprof:oso/9780199580750.001.0001</t>
  </si>
  <si>
    <t>https://www.oxfordscholarship.com/view/10.1093/acprof:oso/9780199580750.001.0001/acprof-9780199580750</t>
  </si>
  <si>
    <t>The Theory of Multi-level Governance</t>
  </si>
  <si>
    <t>10.1093/acprof:oso/9780199562923.001.0001</t>
  </si>
  <si>
    <t>https://www.oxfordscholarship.com/view/10.1093/acprof:oso/9780199562923.001.0001/acprof-9780199562923</t>
  </si>
  <si>
    <t>Vital Democracy</t>
  </si>
  <si>
    <t>Hendriks</t>
  </si>
  <si>
    <t>10.1093/acprof:oso/9780199572786.001.0001</t>
  </si>
  <si>
    <t>https://www.oxfordscholarship.com/view/10.1093/acprof:oso/9780199572786.001.0001/acprof-9780199572786</t>
  </si>
  <si>
    <t>Authoritative Governance</t>
  </si>
  <si>
    <t>Hajer</t>
  </si>
  <si>
    <t>10.1093/acprof:oso/9780199281671.001.0001</t>
  </si>
  <si>
    <t>https://www.oxfordscholarship.com/view/10.1093/acprof:oso/9780199281671.001.0001/acprof-9780199281671</t>
  </si>
  <si>
    <t>China</t>
  </si>
  <si>
    <t>10.1093/acprof:oso/9780199549955.001.0001</t>
  </si>
  <si>
    <t>https://www.oxfordscholarship.com/view/10.1093/acprof:oso/9780199549955.001.0001/acprof-9780199549955</t>
  </si>
  <si>
    <t>Democratic Drift</t>
  </si>
  <si>
    <t>10.1093/acprof:oso/9780199271597.001.0001</t>
  </si>
  <si>
    <t>Political Science, Comparative Politics, UK Politics</t>
  </si>
  <si>
    <t>https://www.oxfordscholarship.com/view/10.1093/acprof:oso/9780199271597.001.0001/acprof-9780199271597</t>
  </si>
  <si>
    <t>Ideas, Institutions, and Trade</t>
  </si>
  <si>
    <t>Daugbjerg, Swinbank</t>
  </si>
  <si>
    <t>10.1093/acprof:oso/9780199557752.001.0001</t>
  </si>
  <si>
    <t>https://www.oxfordscholarship.com/view/10.1093/acprof:oso/9780199557752.001.0001/acprof-9780199557752</t>
  </si>
  <si>
    <t>Reasons of Identity</t>
  </si>
  <si>
    <t>Eisenberg</t>
  </si>
  <si>
    <t>10.1093/acprof:oso/9780199291304.001.0001</t>
  </si>
  <si>
    <t>https://www.oxfordscholarship.com/view/10.1093/acprof:oso/9780199291304.001.0001/acprof-9780199291304</t>
  </si>
  <si>
    <t>Remaking Global Order</t>
  </si>
  <si>
    <t>Casarini</t>
  </si>
  <si>
    <t>10.1093/acprof:oso/9780199560073.001.0001</t>
  </si>
  <si>
    <t>https://www.oxfordscholarship.com/view/10.1093/acprof:oso/9780199560073.001.0001/acprof-9780199560073</t>
  </si>
  <si>
    <t>The Eyes of the People</t>
  </si>
  <si>
    <t>10.1093/acprof:oso/9780195372649.001.0001</t>
  </si>
  <si>
    <t>https://www.oxfordscholarship.com/view/10.1093/acprof:oso/9780195372649.001.0001/acprof-9780195372649</t>
  </si>
  <si>
    <t>The Neo-liberal State</t>
  </si>
  <si>
    <t>Plant</t>
  </si>
  <si>
    <t>10.1093/acprof:oso/9780199281756.001.0001</t>
  </si>
  <si>
    <t>https://www.oxfordscholarship.com/view/10.1093/acprof:oso/9780199281756.001.0001/acprof-9780199281756</t>
  </si>
  <si>
    <t>The Unfinished Democratization of Europe</t>
  </si>
  <si>
    <t>Eriksen</t>
  </si>
  <si>
    <t>10.1093/acprof:oso/9780199572519.001.0001</t>
  </si>
  <si>
    <t>Political Science, European Union, Democratization</t>
  </si>
  <si>
    <t>https://www.oxfordscholarship.com/view/10.1093/acprof:oso/9780199572519.001.0001/acprof-9780199572519</t>
  </si>
  <si>
    <t>What's Wrong with the British Constitution?</t>
  </si>
  <si>
    <t>McLean</t>
  </si>
  <si>
    <t>10.1093/acprof:oso/9780199546954.001.0001</t>
  </si>
  <si>
    <t>https://www.oxfordscholarship.com/view/10.1093/acprof:oso/9780199546954.001.0001/acprof-9780199546954</t>
  </si>
  <si>
    <t>Who Decides, and How?</t>
  </si>
  <si>
    <t>Ringe</t>
  </si>
  <si>
    <t>10.1093/acprof:oso/9780199572557.001.0001</t>
  </si>
  <si>
    <t>https://www.oxfordscholarship.com/view/10.1093/acprof:oso/9780199572557.001.0001/acprof-9780199572557</t>
  </si>
  <si>
    <t>Comparing Westminster</t>
  </si>
  <si>
    <t>Rhodes, Wanna, Weller</t>
  </si>
  <si>
    <t>10.1093/acprof:oso/9780199563494.001.0001</t>
  </si>
  <si>
    <t>https://www.oxfordscholarship.com/view/10.1093/acprof:oso/9780199563494.001.0001/acprof-9780199563494</t>
  </si>
  <si>
    <t>Globalization and the New Politics of Embedded Liberalism</t>
  </si>
  <si>
    <t>Hays</t>
  </si>
  <si>
    <t>10.1093/acprof:oso/9780195369335.001.0001</t>
  </si>
  <si>
    <t>https://www.oxfordscholarship.com/view/10.1093/acprof:oso/9780195369335.001.0001/acprof-9780195369335</t>
  </si>
  <si>
    <t>Governance, Order, and the International Criminal Court</t>
  </si>
  <si>
    <t>Roach</t>
  </si>
  <si>
    <t>10.1093/acprof:oso/9780199546732.001.0001</t>
  </si>
  <si>
    <t>https://www.oxfordscholarship.com/view/10.1093/acprof:oso/9780199546732.001.0001/acprof-9780199546732</t>
  </si>
  <si>
    <t>Intergovernmental Cooperation</t>
  </si>
  <si>
    <t>10.1093/acprof:oso/9780199570607.001.0001</t>
  </si>
  <si>
    <t>https://www.oxfordscholarship.com/view/10.1093/acprof:oso/9780199570607.001.0001/acprof-9780199570607</t>
  </si>
  <si>
    <t>Living the Great Illusion</t>
  </si>
  <si>
    <t>10.1093/acprof:oso/9780199571161.001.0001</t>
  </si>
  <si>
    <t>https://www.oxfordscholarship.com/view/10.1093/acprof:oso/9780199571161.001.0001/acprof-9780199571161</t>
  </si>
  <si>
    <t>Rich Democracies, Poor People</t>
  </si>
  <si>
    <t>Brady</t>
  </si>
  <si>
    <t>10.1093/acprof:oso/9780195385878.001.0001</t>
  </si>
  <si>
    <t>https://www.oxfordscholarship.com/view/10.1093/acprof:oso/9780195385878.001.0001/acprof-9780195385878</t>
  </si>
  <si>
    <t>Social Movements and Europeanization</t>
  </si>
  <si>
    <t>della Porta, Caiani</t>
  </si>
  <si>
    <t>10.1093/acprof:oso/9780199557783.001.0001</t>
  </si>
  <si>
    <t>https://www.oxfordscholarship.com/view/10.1093/acprof:oso/9780199557783.001.0001/acprof-9780199557783</t>
  </si>
  <si>
    <t>The Dynamics of Two-Party Politics</t>
  </si>
  <si>
    <t>Ware</t>
  </si>
  <si>
    <t>10.1093/acprof:oso/9780199564439.001.0001</t>
  </si>
  <si>
    <t>https://www.oxfordscholarship.com/view/10.1093/acprof:oso/9780199564439.001.0001/acprof-9780199564439</t>
  </si>
  <si>
    <t>The Independence of Scotland</t>
  </si>
  <si>
    <t>10.1093/acprof:oso/9780199545957.001.0001</t>
  </si>
  <si>
    <t>https://www.oxfordscholarship.com/view/10.1093/acprof:oso/9780199545957.001.0001/acprof-9780199545957</t>
  </si>
  <si>
    <t>The Philosophy of Jürgen Habermas</t>
  </si>
  <si>
    <t>10.1093/acprof:oso/9780199547807.001.0001</t>
  </si>
  <si>
    <t>https://www.oxfordscholarship.com/view/10.1093/acprof:oso/9780199547807.001.0001/acprof-9780199547807</t>
  </si>
  <si>
    <t>The Politics of Child Sexual Abuse</t>
  </si>
  <si>
    <t>Whittier</t>
  </si>
  <si>
    <t>10.1093/acprof:oso/9780195325102.001.0001</t>
  </si>
  <si>
    <t>https://www.oxfordscholarship.com/view/10.1093/acprof:oso/9780195325102.001.0001/acprof-9780195325102</t>
  </si>
  <si>
    <t>The Politics of Imprisonment</t>
  </si>
  <si>
    <t>10.1093/acprof:oso/9780195370027.001.0001</t>
  </si>
  <si>
    <t>https://www.oxfordscholarship.com/view/10.1093/acprof:oso/9780195370027.001.0001/acprof-9780195370027</t>
  </si>
  <si>
    <t>Unanticipated Gains</t>
  </si>
  <si>
    <t>10.1093/acprof:oso/9780195384352.001.0001</t>
  </si>
  <si>
    <t>https://www.oxfordscholarship.com/view/10.1093/acprof:oso/9780195384352.001.0001/acprof-9780195384352</t>
  </si>
  <si>
    <t>A Liberal Theory of International Justice</t>
  </si>
  <si>
    <t>Altman, Wellman</t>
  </si>
  <si>
    <t>10.1093/acprof:oso/9780199564415.001.0001</t>
  </si>
  <si>
    <t>https://www.oxfordscholarship.com/view/10.1093/acprof:oso/9780199564415.001.0001/acprof-9780199564415</t>
  </si>
  <si>
    <t>10.1093/acprof:oso/9780199281695.001.0001</t>
  </si>
  <si>
    <t>https://www.oxfordscholarship.com/view/10.1093/acprof:oso/9780199281695.001.0001/acprof-9780199281695</t>
  </si>
  <si>
    <t>Between War and Politics</t>
  </si>
  <si>
    <t>10.1093/acprof:oso/9780199299362.001.0001</t>
  </si>
  <si>
    <t>https://www.oxfordscholarship.com/view/10.1093/acprof:oso/9780199299362.001.0001/acprof-9780199299362</t>
  </si>
  <si>
    <t>Democracy and Expertise</t>
  </si>
  <si>
    <t>10.1093/acprof:oso/9780199282838.001.0001</t>
  </si>
  <si>
    <t>https://www.oxfordscholarship.com/view/10.1093/acprof:oso/9780199282838.001.0001/acprof-9780199282838</t>
  </si>
  <si>
    <t>Democracy and the State in the New Southern Europe</t>
  </si>
  <si>
    <t>Gunther, Diamandouros, Sotiropoulos</t>
  </si>
  <si>
    <t>10.1093/acprof:oso/9780199202812.001.0001</t>
  </si>
  <si>
    <t>https://www.oxfordscholarship.com/view/10.1093/acprof:oso/9780199202812.001.0001/acprof-9780199202812</t>
  </si>
  <si>
    <t>Democratic Challenges, Democratic Choices</t>
  </si>
  <si>
    <t>10.1093/acprof:oso/9780199268436.001.0001</t>
  </si>
  <si>
    <t>https://www.oxfordscholarship.com/view/10.1093/acprof:oso/9780199268436.001.0001/acprof-9780199268436</t>
  </si>
  <si>
    <t>Europe in Question</t>
  </si>
  <si>
    <t>Hobolt</t>
  </si>
  <si>
    <t>10.1093/acprof:oso/9780199549948.001.0001</t>
  </si>
  <si>
    <t>https://www.oxfordscholarship.com/view/10.1093/acprof:oso/9780199549948.001.0001/acprof-9780199549948</t>
  </si>
  <si>
    <t>Quotas for Women in Politics</t>
  </si>
  <si>
    <t>Krook</t>
  </si>
  <si>
    <t>10.1093/acprof:oso/9780195375671.001.0001</t>
  </si>
  <si>
    <t>https://www.oxfordscholarship.com/view/10.1093/acprof:oso/9780195375671.001.0001/acprof-9780195375671</t>
  </si>
  <si>
    <t>Race and the Politics of Solidarity</t>
  </si>
  <si>
    <t>10.1093/acprof:oso/9780195335361.001.0001</t>
  </si>
  <si>
    <t>https://www.oxfordscholarship.com/view/10.1093/acprof:oso/9780195335361.001.0001/acprof-9780195335361</t>
  </si>
  <si>
    <t>Regime-Building</t>
  </si>
  <si>
    <t>10.1093/acprof:oso/9780199561032.001.0001</t>
  </si>
  <si>
    <t>https://www.oxfordscholarship.com/view/10.1093/acprof:oso/9780199561032.001.0001/acprof-9780199561032</t>
  </si>
  <si>
    <t>Rethinking Arab Democratization</t>
  </si>
  <si>
    <t>Sadiki</t>
  </si>
  <si>
    <t>10.1093/acprof:oso/9780199562985.001.0001</t>
  </si>
  <si>
    <t>https://www.oxfordscholarship.com/view/10.1093/acprof:oso/9780199562985.001.0001/acprof-9780199562985</t>
  </si>
  <si>
    <t>The Implementation Game</t>
  </si>
  <si>
    <t>Deere</t>
  </si>
  <si>
    <t>10.1093/acprof:oso/9780199550616.001.0001</t>
  </si>
  <si>
    <t>https://www.oxfordscholarship.com/view/10.1093/acprof:oso/9780199550616.001.0001/acprof-9780199550616</t>
  </si>
  <si>
    <t>The Law Market</t>
  </si>
  <si>
    <t>Ribstein, O'Hara</t>
  </si>
  <si>
    <t>10.1093/acprof:oso/9780195312898.001.0001</t>
  </si>
  <si>
    <t>https://www.oxfordscholarship.com/view/10.1093/acprof:oso/9780195312898.001.0001/acprof-9780195312898</t>
  </si>
  <si>
    <t>The Next Frontier</t>
  </si>
  <si>
    <t>Johnson, Zimring</t>
  </si>
  <si>
    <t>10.1093/acprof:oso/9780195337402.001.0001</t>
  </si>
  <si>
    <t>https://www.oxfordscholarship.com/view/10.1093/acprof:oso/9780195337402.001.0001/acprof-9780195337402</t>
  </si>
  <si>
    <t>Thinking About Nuclear Weapons</t>
  </si>
  <si>
    <t>Quinlan</t>
  </si>
  <si>
    <t>10.1093/acprof:oso/9780199563944.001.0001</t>
  </si>
  <si>
    <t>https://www.oxfordscholarship.com/view/10.1093/acprof:oso/9780199563944.001.0001/acprof-9780199563944</t>
  </si>
  <si>
    <t>Banking Regulation and Globalization</t>
  </si>
  <si>
    <t>Busch</t>
  </si>
  <si>
    <t>10.1093/acprof:oso/9780199218813.001.0001</t>
  </si>
  <si>
    <t>https://www.oxfordscholarship.com/view/10.1093/acprof:oso/9780199218813.001.0001/acprof-9780199218813</t>
  </si>
  <si>
    <t>Critical Republicanism</t>
  </si>
  <si>
    <t>Laborde</t>
  </si>
  <si>
    <t>10.1093/acprof:oso/9780199550210.001.0001</t>
  </si>
  <si>
    <t>https://www.oxfordscholarship.com/view/10.1093/acprof:oso/9780199550210.001.0001/acprof-9780199550210</t>
  </si>
  <si>
    <t>Just Another Major Crisis?</t>
  </si>
  <si>
    <t>10.1093/acprof:oso/9780199552030.001.0001</t>
  </si>
  <si>
    <t>Political Science, American Politics, European Union</t>
  </si>
  <si>
    <t>https://www.oxfordscholarship.com/view/10.1093/acprof:oso/9780199552030.001.0001/acprof-9780199552030</t>
  </si>
  <si>
    <t>Peace by Design</t>
  </si>
  <si>
    <t>Brancati</t>
  </si>
  <si>
    <t>10.1093/acprof:oso/9780199549009.001.0001</t>
  </si>
  <si>
    <t>https://www.oxfordscholarship.com/view/10.1093/acprof:oso/9780199549009.001.0001/acprof-9780199549009</t>
  </si>
  <si>
    <t>Presidents with Prime Ministers</t>
  </si>
  <si>
    <t>Tavits</t>
  </si>
  <si>
    <t>10.1093/acprof:oso/9780199553327.001.0001</t>
  </si>
  <si>
    <t>https://www.oxfordscholarship.com/view/10.1093/acprof:oso/9780199553327.001.0001/acprof-9780199553327</t>
  </si>
  <si>
    <t>Rectifying International Injustice</t>
  </si>
  <si>
    <t>Butt</t>
  </si>
  <si>
    <t>10.1093/acprof:oso/9780199218240.001.0001</t>
  </si>
  <si>
    <t>https://www.oxfordscholarship.com/view/10.1093/acprof:oso/9780199218240.001.0001/acprof-9780199218240</t>
  </si>
  <si>
    <t>Reframing Social Citizenship</t>
  </si>
  <si>
    <t>Taylor-Gooby</t>
  </si>
  <si>
    <t>10.1093/acprof:oso/9780199546701.001.0001</t>
  </si>
  <si>
    <t>https://www.oxfordscholarship.com/view/10.1093/acprof:oso/9780199546701.001.0001/acprof-9780199546701</t>
  </si>
  <si>
    <t>The Battle Against Hunger</t>
  </si>
  <si>
    <t>Sridhar</t>
  </si>
  <si>
    <t>10.1093/acprof:oso/9780199549962.001.0001</t>
  </si>
  <si>
    <t>https://www.oxfordscholarship.com/view/10.1093/acprof:oso/9780199549962.001.0001/acprof-9780199549962</t>
  </si>
  <si>
    <t>The Life and Death of International Treaties</t>
  </si>
  <si>
    <t>Lantis</t>
  </si>
  <si>
    <t>10.1093/acprof:oso/9780199535019.001.0001</t>
  </si>
  <si>
    <t>https://www.oxfordscholarship.com/view/10.1093/acprof:oso/9780199535019.001.0001/acprof-9780199535019</t>
  </si>
  <si>
    <t>The Perils of Federalism</t>
  </si>
  <si>
    <t>10.1093/acprof:oso/9780195331684.001.0001</t>
  </si>
  <si>
    <t>https://www.oxfordscholarship.com/view/10.1093/acprof:oso/9780195331684.001.0001/acprof-9780195331684</t>
  </si>
  <si>
    <t>The Political Economy of Managed Migration</t>
  </si>
  <si>
    <t>10.1093/acprof:oso/9780199533886.001.0001</t>
  </si>
  <si>
    <t>https://www.oxfordscholarship.com/view/10.1093/acprof:oso/9780199533886.001.0001/acprof-9780199533886</t>
  </si>
  <si>
    <t>A Just Zionism</t>
  </si>
  <si>
    <t>10.1093/acprof:oso/9780195340686.001.0001</t>
  </si>
  <si>
    <t>https://www.oxfordscholarship.com/view/10.1093/acprof:oso/9780195340686.001.0001/acprof-9780195340686</t>
  </si>
  <si>
    <t>Bourgeoisie, State and Democracy</t>
  </si>
  <si>
    <t>Gill</t>
  </si>
  <si>
    <t>10.1093/acprof:oso/9780199544684.001.0001</t>
  </si>
  <si>
    <t>https://www.oxfordscholarship.com/view/10.1093/acprof:oso/9780199544684.001.0001/acprof-9780199544684</t>
  </si>
  <si>
    <t>Delegated Governance and the British State</t>
  </si>
  <si>
    <t>10.1093/acprof:oso/9780199271603.001.0001</t>
  </si>
  <si>
    <t>https://www.oxfordscholarship.com/view/10.1093/acprof:oso/9780199271603.001.0001/acprof-9780199271603</t>
  </si>
  <si>
    <t>Economic Adjustment and Political Transformation in Small States</t>
  </si>
  <si>
    <t>10.1093/acprof:oso/9780199208333.001.0001</t>
  </si>
  <si>
    <t>https://www.oxfordscholarship.com/view/10.1093/acprof:oso/9780199208333.001.0001/acprof-9780199208333</t>
  </si>
  <si>
    <t>European Defence Policy</t>
  </si>
  <si>
    <t>Mérand</t>
  </si>
  <si>
    <t>10.1093/acprof:oso/9780199533244.001.0001</t>
  </si>
  <si>
    <t>https://www.oxfordscholarship.com/view/10.1093/acprof:oso/9780199533244.001.0001/acprof-9780199533244</t>
  </si>
  <si>
    <t>Global Stakeholder Democracy</t>
  </si>
  <si>
    <t>Macdonald</t>
  </si>
  <si>
    <t>10.1093/acprof:oso/9780199235001.001.0001</t>
  </si>
  <si>
    <t>https://www.oxfordscholarship.com/view/10.1093/acprof:oso/9780199235001.001.0001/acprof-9780199235001</t>
  </si>
  <si>
    <t>Innovating Democracy</t>
  </si>
  <si>
    <t>Goodin</t>
  </si>
  <si>
    <t>10.1093/acprof:oso/9780199547944.001.0001</t>
  </si>
  <si>
    <t>https://www.oxfordscholarship.com/view/10.1093/acprof:oso/9780199547944.001.0001/acprof-9780199547944</t>
  </si>
  <si>
    <t>Jobs with Equality</t>
  </si>
  <si>
    <t>10.1093/acprof:oso/9780199550593.001.0001</t>
  </si>
  <si>
    <t>https://www.oxfordscholarship.com/view/10.1093/acprof:oso/9780199550593.001.0001/acprof-9780199550593</t>
  </si>
  <si>
    <t>Leaderless Europe</t>
  </si>
  <si>
    <t>10.1093/acprof:oso/9780199535026.001.0001</t>
  </si>
  <si>
    <t>https://www.oxfordscholarship.com/view/10.1093/acprof:oso/9780199535026.001.0001/acprof-9780199535026</t>
  </si>
  <si>
    <t>Making Social Sciences More Scientific</t>
  </si>
  <si>
    <t>Taagepera</t>
  </si>
  <si>
    <t>10.1093/acprof:oso/9780199534661.001.0001</t>
  </si>
  <si>
    <t>https://www.oxfordscholarship.com/view/10.1093/acprof:oso/9780199534661.001.0001/acprof-9780199534661</t>
  </si>
  <si>
    <t>Nationalism and Social Policy</t>
  </si>
  <si>
    <t>Béland, Lecours</t>
  </si>
  <si>
    <t>10.1093/acprof:oso/9780199546848.001.0001</t>
  </si>
  <si>
    <t>https://www.oxfordscholarship.com/view/10.1093/acprof:oso/9780199546848.001.0001/acprof-9780199546848</t>
  </si>
  <si>
    <t>Securing Civilization?</t>
  </si>
  <si>
    <t>10.1093/acprof:oso/9780199217229.001.0001</t>
  </si>
  <si>
    <t>https://www.oxfordscholarship.com/view/10.1093/acprof:oso/9780199217229.001.0001/acprof-9780199217229</t>
  </si>
  <si>
    <t>The Constitution of Equality</t>
  </si>
  <si>
    <t>Christiano</t>
  </si>
  <si>
    <t>10.1093/acprof:oso/9780198297475.001.0001</t>
  </si>
  <si>
    <t>https://www.oxfordscholarship.com/view/10.1093/acprof:oso/9780198297475.001.0001/acprof-9780198297475</t>
  </si>
  <si>
    <t>To Keep or To Change First Past The Post?</t>
  </si>
  <si>
    <t>Blais</t>
  </si>
  <si>
    <t>10.1093/acprof:oso/9780199539390.001.0001</t>
  </si>
  <si>
    <t>https://www.oxfordscholarship.com/view/10.1093/acprof:oso/9780199539390.001.0001/acprof-9780199539390</t>
  </si>
  <si>
    <t>Accountability Politics</t>
  </si>
  <si>
    <t>Fox</t>
  </si>
  <si>
    <t>10.1093/acprof:oso/9780199208852.001.0001</t>
  </si>
  <si>
    <t>https://www.oxfordscholarship.com/view/10.1093/acprof:oso/9780199208852.001.0001/acprof-9780199208852</t>
  </si>
  <si>
    <t>Atmospheric Justice</t>
  </si>
  <si>
    <t>Vanderheiden</t>
  </si>
  <si>
    <t>10.1093/acprof:oso/9780195334609.001.0001</t>
  </si>
  <si>
    <t>https://www.oxfordscholarship.com/view/10.1093/acprof:oso/9780195334609.001.0001/acprof-9780195334609</t>
  </si>
  <si>
    <t>Before the State</t>
  </si>
  <si>
    <t>10.1093/acprof:oso/9780198294511.001.0001</t>
  </si>
  <si>
    <t>https://www.oxfordscholarship.com/view/10.1093/acprof:oso/9780198294511.001.0001/acprof-9780198294511</t>
  </si>
  <si>
    <t>Compound Democracies</t>
  </si>
  <si>
    <t>Fabbrini</t>
  </si>
  <si>
    <t>10.1093/acprof:oso/9780199235612.001.0001</t>
  </si>
  <si>
    <t>https://www.oxfordscholarship.com/view/10.1093/acprof:oso/9780199235612.001.0001/acprof-9780199235612</t>
  </si>
  <si>
    <t>Copyright's Paradox</t>
  </si>
  <si>
    <t>Netanel</t>
  </si>
  <si>
    <t>10.1093/acprof:oso/9780195137620.001.0001</t>
  </si>
  <si>
    <t>https://www.oxfordscholarship.com/view/10.1093/acprof:oso/9780195137620.001.0001/acprof-9780195137620</t>
  </si>
  <si>
    <t>Mercenaries</t>
  </si>
  <si>
    <t>Percy</t>
  </si>
  <si>
    <t>10.1093/acprof:oso/9780199214334.001.0001</t>
  </si>
  <si>
    <t>https://www.oxfordscholarship.com/view/10.1093/acprof:oso/9780199214334.001.0001/acprof-9780199214334</t>
  </si>
  <si>
    <t>The Power of Precedent</t>
  </si>
  <si>
    <t>Gerhardt</t>
  </si>
  <si>
    <t>10.1093/acprof:oso/9780195150506.001.0001</t>
  </si>
  <si>
    <t>https://www.oxfordscholarship.com/view/10.1093/acprof:oso/9780195150506.001.0001/acprof-9780195150506</t>
  </si>
  <si>
    <t>The West and Islam</t>
  </si>
  <si>
    <t>10.1093/acprof:oso/9780199533206.001.0001</t>
  </si>
  <si>
    <t>https://www.oxfordscholarship.com/view/10.1093/acprof:oso/9780199533206.001.0001/acprof-9780199533206</t>
  </si>
  <si>
    <t>American Credo</t>
  </si>
  <si>
    <t>10.1093/acprof:oso/9780199232673.001.0001</t>
  </si>
  <si>
    <t>https://www.oxfordscholarship.com/view/10.1093/acprof:oso/9780199232673.001.0001/acprof-9780199232673</t>
  </si>
  <si>
    <t>Clausewitz and Contemporary War</t>
  </si>
  <si>
    <t>Echevarria II</t>
  </si>
  <si>
    <t>10.1093/acprof:oso/9780199231911.001.0001</t>
  </si>
  <si>
    <t>https://www.oxfordscholarship.com/view/10.1093/acprof:oso/9780199231911.001.0001/acprof-9780199231911</t>
  </si>
  <si>
    <t>Clausewitz in the Twenty-First Century</t>
  </si>
  <si>
    <t>Strachan, Herberg-Rothe</t>
  </si>
  <si>
    <t>10.1093/acprof:oso/9780199232024.001.0001</t>
  </si>
  <si>
    <t>https://www.oxfordscholarship.com/view/10.1093/acprof:oso/9780199232024.001.0001/acprof-9780199232024</t>
  </si>
  <si>
    <t>How International Law Works</t>
  </si>
  <si>
    <t>10.1093/acprof:oso/9780195305562.001.0001</t>
  </si>
  <si>
    <t>https://www.oxfordscholarship.com/view/10.1093/acprof:oso/9780195305562.001.0001/acprof-9780195305562</t>
  </si>
  <si>
    <t>Legitimacy in International Society</t>
  </si>
  <si>
    <t>10.1093/acprof:oso/9780199219193.001.0001</t>
  </si>
  <si>
    <t>https://www.oxfordscholarship.com/view/10.1093/acprof:oso/9780199219193.001.0001/acprof-9780199219193</t>
  </si>
  <si>
    <t>National Responsibility and Global Justice</t>
  </si>
  <si>
    <t>10.1093/acprof:oso/9780199235056.001.0001</t>
  </si>
  <si>
    <t>https://www.oxfordscholarship.com/view/10.1093/acprof:oso/9780199235056.001.0001/acprof-9780199235056</t>
  </si>
  <si>
    <t>On Global Order</t>
  </si>
  <si>
    <t>Hurrell</t>
  </si>
  <si>
    <t>10.1093/acprof:oso/9780199233106.001.0001</t>
  </si>
  <si>
    <t>https://www.oxfordscholarship.com/view/10.1093/acprof:oso/9780199233106.001.0001/acprof-9780199233106</t>
  </si>
  <si>
    <t>Party Politics in New Democracies</t>
  </si>
  <si>
    <t>Webb, White</t>
  </si>
  <si>
    <t>10.1093/acprof:oso/9780199289653.001.0001</t>
  </si>
  <si>
    <t>https://www.oxfordscholarship.com/view/10.1093/acprof:oso/9780199289653.001.0001/acprof-9780199289653</t>
  </si>
  <si>
    <t>Preemption</t>
  </si>
  <si>
    <t>Shue, Rodin</t>
  </si>
  <si>
    <t>10.1093/acprof:oso/9780199233137.001.0001</t>
  </si>
  <si>
    <t>https://www.oxfordscholarship.com/view/10.1093/acprof:oso/9780199233137.001.0001/acprof-9780199233137</t>
  </si>
  <si>
    <t>Social Democracy Inside Out</t>
  </si>
  <si>
    <t>Rueda</t>
  </si>
  <si>
    <t>10.1093/acprof:oso/9780199216352.001.0001</t>
  </si>
  <si>
    <t>https://www.oxfordscholarship.com/view/10.1093/acprof:oso/9780199216352.001.0001/acprof-9780199216352</t>
  </si>
  <si>
    <t>Defending the Society of States</t>
  </si>
  <si>
    <t>10.1093/acprof:oso/9780199214310.001.0001</t>
  </si>
  <si>
    <t>https://www.oxfordscholarship.com/view/10.1093/acprof:oso/9780199214310.001.0001/acprof-9780199214310</t>
  </si>
  <si>
    <t>Defining Environmental Justice</t>
  </si>
  <si>
    <t>Schlosberg</t>
  </si>
  <si>
    <t>10.1093/acprof:oso/9780199286294.001.0001</t>
  </si>
  <si>
    <t>https://www.oxfordscholarship.com/view/10.1093/acprof:oso/9780199286294.001.0001/acprof-9780199286294</t>
  </si>
  <si>
    <t>Engendering Transitions</t>
  </si>
  <si>
    <t>Waylen</t>
  </si>
  <si>
    <t>10.1093/acprof:oso/9780199248032.001.0001</t>
  </si>
  <si>
    <t>https://www.oxfordscholarship.com/view/10.1093/acprof:oso/9780199248032.001.0001/acprof-9780199248032</t>
  </si>
  <si>
    <t>Internationalisation and Economic Institutions:</t>
  </si>
  <si>
    <t>10.1093/acprof:oso/9780199245680.001.0001</t>
  </si>
  <si>
    <t>https://www.oxfordscholarship.com/view/10.1093/acprof:oso/9780199245680.001.0001/acprof-9780199245680</t>
  </si>
  <si>
    <t>On the Ethics of War and Terrorism</t>
  </si>
  <si>
    <t>10.1093/acprof:oso/9780199217373.001.0001</t>
  </si>
  <si>
    <t>https://www.oxfordscholarship.com/view/10.1093/acprof:oso/9780199217373.001.0001/acprof-9780199217373</t>
  </si>
  <si>
    <t>Predicting Party Sizes</t>
  </si>
  <si>
    <t>10.1093/acprof:oso/9780199287741.001.0001</t>
  </si>
  <si>
    <t>https://www.oxfordscholarship.com/view/10.1093/acprof:oso/9780199287741.001.0001/acprof-9780199287741</t>
  </si>
  <si>
    <t>Representing Europe's Citizens?</t>
  </si>
  <si>
    <t>Farrell, Scully</t>
  </si>
  <si>
    <t>10.1093/acprof:oso/9780199285020.001.0001</t>
  </si>
  <si>
    <t>https://www.oxfordscholarship.com/view/10.1093/acprof:oso/9780199285020.001.0001/acprof-9780199285020</t>
  </si>
  <si>
    <t>The European Union and the People</t>
  </si>
  <si>
    <t>Jolly</t>
  </si>
  <si>
    <t>10.1093/acprof:oso/9780199213078.001.0001</t>
  </si>
  <si>
    <t>https://www.oxfordscholarship.com/view/10.1093/acprof:oso/9780199213078.001.0001/acprof-9780199213078</t>
  </si>
  <si>
    <t>The Polarized Presidency of George W. Bush</t>
  </si>
  <si>
    <t>Edwards III, King</t>
  </si>
  <si>
    <t>10.1093/acprof:oso/9780199217977.001.0001</t>
  </si>
  <si>
    <t>https://www.oxfordscholarship.com/view/10.1093/acprof:oso/9780199217977.001.0001/acprof-9780199217977</t>
  </si>
  <si>
    <t>Clausewitz's Puzzle</t>
  </si>
  <si>
    <t>Herberg-Rothe</t>
  </si>
  <si>
    <t>10.1093/acprof:oso/9780199202690.001.0001</t>
  </si>
  <si>
    <t>https://www.oxfordscholarship.com/view/10.1093/acprof:oso/9780199202690.001.0001/acprof-9780199202690</t>
  </si>
  <si>
    <t>Disadvantage</t>
  </si>
  <si>
    <t>Wolff, de-Shalit</t>
  </si>
  <si>
    <t>10.1093/acprof:oso/9780199278268.001.0001</t>
  </si>
  <si>
    <t>https://www.oxfordscholarship.com/view/10.1093/acprof:oso/9780199278268.001.0001/acprof-9780199278268</t>
  </si>
  <si>
    <t>Explaining Institutional Change in Europe</t>
  </si>
  <si>
    <t>Heritier</t>
  </si>
  <si>
    <t>10.1093/acprof:oso/9780199298129.001.0001</t>
  </si>
  <si>
    <t>https://www.oxfordscholarship.com/view/10.1093/acprof:oso/9780199298129.001.0001/acprof-9780199298129</t>
  </si>
  <si>
    <t>Fragmented France</t>
  </si>
  <si>
    <t>10.1093/acprof:oso/9780199216314.001.0001</t>
  </si>
  <si>
    <t>https://www.oxfordscholarship.com/view/10.1093/acprof:oso/9780199216314.001.0001/acprof-9780199216314</t>
  </si>
  <si>
    <t>International Legitimacy and World Society</t>
  </si>
  <si>
    <t>10.1093/acprof:oso/9780199297009.001.0001</t>
  </si>
  <si>
    <t>https://www.oxfordscholarship.com/view/10.1093/acprof:oso/9780199297009.001.0001/acprof-9780199297009</t>
  </si>
  <si>
    <t>Levelling the Playing Field</t>
  </si>
  <si>
    <t>10.1093/acprof:oso/9780199264414.001.0001</t>
  </si>
  <si>
    <t>https://www.oxfordscholarship.com/view/10.1093/acprof:oso/9780199264414.001.0001/acprof-9780199264414</t>
  </si>
  <si>
    <t>Multiculturalism and the Welfare State</t>
  </si>
  <si>
    <t>10.1093/acprof:oso/9780199289172.001.0001</t>
  </si>
  <si>
    <t>https://www.oxfordscholarship.com/view/10.1093/acprof:oso/9780199289172.001.0001/acprof-9780199289172</t>
  </si>
  <si>
    <t>The Heart of Justice</t>
  </si>
  <si>
    <t>10.1093/acprof:oso/9780199214358.001.0001</t>
  </si>
  <si>
    <t>https://www.oxfordscholarship.com/view/10.1093/acprof:oso/9780199214358.001.0001/acprof-9780199214358</t>
  </si>
  <si>
    <t>The Sovereignty Paradox</t>
  </si>
  <si>
    <t>10.1093/acprof:oso/9780199207435.001.0001</t>
  </si>
  <si>
    <t>https://www.oxfordscholarship.com/view/10.1093/acprof:oso/9780199207435.001.0001/acprof-9780199207435</t>
  </si>
  <si>
    <t>Democracy and Diversity</t>
  </si>
  <si>
    <t>Reilly</t>
  </si>
  <si>
    <t>10.1093/acprof:oso/9780199286874.001.0001</t>
  </si>
  <si>
    <t>https://www.oxfordscholarship.com/view/10.1093/acprof:oso/9780199286874.001.0001/acprof-9780199286874</t>
  </si>
  <si>
    <t>Democracy in Europe</t>
  </si>
  <si>
    <t>10.1093/acprof:oso/9780199266975.001.0001</t>
  </si>
  <si>
    <t>https://www.oxfordscholarship.com/view/10.1093/acprof:oso/9780199266975.001.0001/acprof-9780199266975</t>
  </si>
  <si>
    <t>Gender and Justice in Multicultural Liberal States</t>
  </si>
  <si>
    <t>Deveaux</t>
  </si>
  <si>
    <t>10.1093/acprof:oso/9780199289790.001.0001</t>
  </si>
  <si>
    <t>https://www.oxfordscholarship.com/view/10.1093/acprof:oso/9780199289790.001.0001/acprof-9780199289790</t>
  </si>
  <si>
    <t>John Maynard Keynes and International Relations</t>
  </si>
  <si>
    <t>Markwell</t>
  </si>
  <si>
    <t>10.1093/acprof:oso/9780198292364.001.0001</t>
  </si>
  <si>
    <t>https://www.oxfordscholarship.com/view/10.1093/acprof:oso/9780198292364.001.0001/acprof-9780198292364</t>
  </si>
  <si>
    <t>Making Sense of Suicide Missions</t>
  </si>
  <si>
    <t>Gambetta</t>
  </si>
  <si>
    <t>10.1093/acprof:oso/9780199276998.001.0001</t>
  </si>
  <si>
    <t>https://www.oxfordscholarship.com/view/10.1093/acprof:oso/9780199276998.001.0001/acprof-9780199276998</t>
  </si>
  <si>
    <t>The Coordination of the European Union</t>
  </si>
  <si>
    <t>Jordan, Schout</t>
  </si>
  <si>
    <t>10.1093/acprof:oso/9780199286959.001.0001</t>
  </si>
  <si>
    <t>https://www.oxfordscholarship.com/view/10.1093/acprof:oso/9780199286959.001.0001/acprof-9780199286959</t>
  </si>
  <si>
    <t>Deliberating in the Real World</t>
  </si>
  <si>
    <t>10.1093/019929111X.001.0001</t>
  </si>
  <si>
    <t>https://www.oxfordscholarship.com/view/10.1093/019929111X.001.0001/acprof-9780199291113</t>
  </si>
  <si>
    <t>Multicultural Nationalism</t>
  </si>
  <si>
    <t>Hussain, Miller</t>
  </si>
  <si>
    <t>10.1093/0199280711.001.0001</t>
  </si>
  <si>
    <t>https://www.oxfordscholarship.com/view/10.1093/0199280711.001.0001/acprof-9780199280711</t>
  </si>
  <si>
    <t>Negotiating Nationalism</t>
  </si>
  <si>
    <t>Norman</t>
  </si>
  <si>
    <t>10.1093/0198293356.001.0001</t>
  </si>
  <si>
    <t>https://www.oxfordscholarship.com/view/10.1093/0198293356.001.0001/acprof-9780198293354</t>
  </si>
  <si>
    <t>Reforming Early Retirement in Europe, Japan and the USA</t>
  </si>
  <si>
    <t>10.1093/0199286116.001.0001</t>
  </si>
  <si>
    <t>https://www.oxfordscholarship.com/view/10.1093/0199286116.001.0001/acprof-9780199286119</t>
  </si>
  <si>
    <t>The International Struggle Over Iraq</t>
  </si>
  <si>
    <t>10.1093/0199278571.001.0001</t>
  </si>
  <si>
    <t>https://www.oxfordscholarship.com/view/10.1093/0199278571.001.0001/acprof-9780199278572</t>
  </si>
  <si>
    <t>The Politics of Public Service Bargains</t>
  </si>
  <si>
    <t>Hood, Lodge</t>
  </si>
  <si>
    <t>10.1093/019926967X.001.0001</t>
  </si>
  <si>
    <t>https://www.oxfordscholarship.com/view/10.1093/019926967X.001.0001/acprof-9780199269679</t>
  </si>
  <si>
    <t>Third Force Politics</t>
  </si>
  <si>
    <t>Whiteley, Seyd, Billinghurst</t>
  </si>
  <si>
    <t>10.1093/0199242828.001.0001</t>
  </si>
  <si>
    <t>https://www.oxfordscholarship.com/view/10.1093/0199242828.001.0001/acprof-9780199242825</t>
  </si>
  <si>
    <t>Democracy in Iran</t>
  </si>
  <si>
    <t>Gheissari, Nasr</t>
  </si>
  <si>
    <t>10.1093/0195189671.001.0001</t>
  </si>
  <si>
    <t>https://www.oxfordscholarship.com/view/10.1093/0195189671.001.0001/acprof-9780195189674</t>
  </si>
  <si>
    <t>Europe as Empire</t>
  </si>
  <si>
    <t>10.1093/0199292213.001.0001</t>
  </si>
  <si>
    <t>https://www.oxfordscholarship.com/view/10.1093/0199292213.001.0001/acprof-9780199292219</t>
  </si>
  <si>
    <t>Justice and Legitimacy in Upbringing</t>
  </si>
  <si>
    <t>Clayton</t>
  </si>
  <si>
    <t>10.1093/0199268940.001.0001</t>
  </si>
  <si>
    <t>https://www.oxfordscholarship.com/view/10.1093/0199268940.001.0001/acprof-9780199268948</t>
  </si>
  <si>
    <t>Migration, Citizenship, and the European Welfare State</t>
  </si>
  <si>
    <t>Schierup, Hansen, Castles</t>
  </si>
  <si>
    <t>10.1093/0198280521.001.0001</t>
  </si>
  <si>
    <t>https://www.oxfordscholarship.com/view/10.1093/0198280521.001.0001/acprof-9780198280521</t>
  </si>
  <si>
    <t>The Egalitarian Conscience</t>
  </si>
  <si>
    <t>Sypnowich</t>
  </si>
  <si>
    <t>10.1093/0199281688.001.0001</t>
  </si>
  <si>
    <t>https://www.oxfordscholarship.com/view/10.1093/0199281688.001.0001/acprof-9780199281688</t>
  </si>
  <si>
    <t>The Handbook of Reparations</t>
  </si>
  <si>
    <t>Greiff</t>
  </si>
  <si>
    <t>10.1093/0199291926.001.0001</t>
  </si>
  <si>
    <t>https://www.oxfordscholarship.com/view/10.1093/0199291926.001.0001/acprof-9780199291922</t>
  </si>
  <si>
    <t>The Impact of Women in Congress</t>
  </si>
  <si>
    <t>Dodson</t>
  </si>
  <si>
    <t>10.1093/0198296746.001.0001</t>
  </si>
  <si>
    <t>https://www.oxfordscholarship.com/view/10.1093/0198296746.001.0001/acprof-9780198296744</t>
  </si>
  <si>
    <t>The UN Security Council and Informal Groups of States</t>
  </si>
  <si>
    <t>Prantl</t>
  </si>
  <si>
    <t>10.1093/0199287686.001.0001</t>
  </si>
  <si>
    <t>https://www.oxfordscholarship.com/view/10.1093/0199287686.001.0001/acprof-9780199287680</t>
  </si>
  <si>
    <t>What is a Just Peace?</t>
  </si>
  <si>
    <t>Allan, Keller</t>
  </si>
  <si>
    <t>10.1093/0199275351.001.0001</t>
  </si>
  <si>
    <t>https://www.oxfordscholarship.com/view/10.1093/0199275351.001.0001/acprof-9780199275359</t>
  </si>
  <si>
    <t>Becoming Europeans?</t>
  </si>
  <si>
    <t>Scully</t>
  </si>
  <si>
    <t>10.1093/0199284326.001.0001</t>
  </si>
  <si>
    <t>https://www.oxfordscholarship.com/view/10.1093/0199284326.001.0001/acprof-9780199284320</t>
  </si>
  <si>
    <t>Democracy Transformed?</t>
  </si>
  <si>
    <t>Cain, Dalton, Scarrow</t>
  </si>
  <si>
    <t>10.1093/0199264996.001.0001</t>
  </si>
  <si>
    <t>https://www.oxfordscholarship.com/view/10.1093/0199264996.001.0001/acprof-9780199264995</t>
  </si>
  <si>
    <t>Dilemmas of European Integration</t>
  </si>
  <si>
    <t>Majone</t>
  </si>
  <si>
    <t>10.1093/0199274304.001.0001</t>
  </si>
  <si>
    <t>https://www.oxfordscholarship.com/view/10.1093/0199274304.001.0001/acprof-9780199274307</t>
  </si>
  <si>
    <t>Elections, Parties, Democracy</t>
  </si>
  <si>
    <t>McDonald, Budge</t>
  </si>
  <si>
    <t>10.1093/0199286728.001.0001</t>
  </si>
  <si>
    <t>https://www.oxfordscholarship.com/view/10.1093/0199286728.001.0001/acprof-9780199286720</t>
  </si>
  <si>
    <t>Leading Russia: Putin in Perspective</t>
  </si>
  <si>
    <t>Pravda</t>
  </si>
  <si>
    <t>10.1093/0199276145.001.0001</t>
  </si>
  <si>
    <t>https://www.oxfordscholarship.com/view/10.1093/0199276145.001.0001/acprof-9780199276141</t>
  </si>
  <si>
    <t>Multiculturalism in Asia</t>
  </si>
  <si>
    <t>Kymlicka, He</t>
  </si>
  <si>
    <t>10.1093/0199277621.001.0001</t>
  </si>
  <si>
    <t>https://www.oxfordscholarship.com/view/10.1093/0199277621.001.0001/acprof-9780199277629</t>
  </si>
  <si>
    <t>Reforming European Welfare States</t>
  </si>
  <si>
    <t>Clasen</t>
  </si>
  <si>
    <t>10.1093/0199270716.001.0001</t>
  </si>
  <si>
    <t>https://www.oxfordscholarship.com/view/10.1093/0199270716.001.0001/acprof-9780199270712</t>
  </si>
  <si>
    <t>Restructuring Europe</t>
  </si>
  <si>
    <t>Bartolini</t>
  </si>
  <si>
    <t>10.1093/0199286434.001.0001</t>
  </si>
  <si>
    <t>https://www.oxfordscholarship.com/view/10.1093/0199286434.001.0001/acprof-9780199286430</t>
  </si>
  <si>
    <t>State of the Union</t>
  </si>
  <si>
    <t>McLean, McMillan</t>
  </si>
  <si>
    <t>10.1093/0199258201.001.0001</t>
  </si>
  <si>
    <t>https://www.oxfordscholarship.com/view/10.1093/0199258201.001.0001/acprof-9780199258208</t>
  </si>
  <si>
    <t>The Boundaries of Welfare</t>
  </si>
  <si>
    <t>Ferrera</t>
  </si>
  <si>
    <t>10.1093/0199284660.001.0001</t>
  </si>
  <si>
    <t>https://www.oxfordscholarship.com/view/10.1093/0199284660.001.0001/acprof-9780199284665</t>
  </si>
  <si>
    <t>The Performance of Democracies</t>
  </si>
  <si>
    <t>Roller</t>
  </si>
  <si>
    <t>10.1093/0199286426.001.0001</t>
  </si>
  <si>
    <t>https://www.oxfordscholarship.com/view/10.1093/0199286426.001.0001/acprof-9780199286423</t>
  </si>
  <si>
    <t>The Politics of Electoral Systems</t>
  </si>
  <si>
    <t>Gallagher, Mitchell</t>
  </si>
  <si>
    <t>10.1093/0199257566.001.0001</t>
  </si>
  <si>
    <t>https://www.oxfordscholarship.com/view/10.1093/0199257566.001.0001/acprof-9780199257560</t>
  </si>
  <si>
    <t>The State of the European Union Vol. 7</t>
  </si>
  <si>
    <t>Jabko, Parsons</t>
  </si>
  <si>
    <t>10.1093/0199283958.001.0001</t>
  </si>
  <si>
    <t>https://www.oxfordscholarship.com/view/10.1093/0199283958.001.0001/acprof-9780199283958</t>
  </si>
  <si>
    <t>Can Liberal Pluralism be Exported?</t>
  </si>
  <si>
    <t>Kymlicka, Opalski</t>
  </si>
  <si>
    <t>10.1093/019924815X.001.0001</t>
  </si>
  <si>
    <t>https://www.oxfordscholarship.com/view/10.1093/019924815X.001.0001/acprof-9780199248155</t>
  </si>
  <si>
    <t>Citizenship in Diverse Societies</t>
  </si>
  <si>
    <t>Kymlicka, Norman</t>
  </si>
  <si>
    <t>10.1093/019829770X.001.0001</t>
  </si>
  <si>
    <t>https://www.oxfordscholarship.com/view/10.1093/019829770X.001.0001/acprof-9780198297703</t>
  </si>
  <si>
    <t>The European Voter</t>
  </si>
  <si>
    <t>10.1093/0199273219.001.0001</t>
  </si>
  <si>
    <t>https://www.oxfordscholarship.com/view/10.1093/0199273219.001.0001/acprof-9780199273218</t>
  </si>
  <si>
    <t>What Kind of Europe?</t>
  </si>
  <si>
    <t>Tsoukalis</t>
  </si>
  <si>
    <t>10.1093/0199279489.001.0001</t>
  </si>
  <si>
    <t>https://www.oxfordscholarship.com/view/10.1093/0199279489.001.0001/acprof-9780199279487</t>
  </si>
  <si>
    <t>Building Europe's Parliament</t>
  </si>
  <si>
    <t>Rittberger</t>
  </si>
  <si>
    <t>10.1093/0199273421.001.0001</t>
  </si>
  <si>
    <t>https://www.oxfordscholarship.com/view/10.1093/0199273421.001.0001/acprof-9780199273423</t>
  </si>
  <si>
    <t>Constitutional Environmental Rights</t>
  </si>
  <si>
    <t>10.1093/0199278687.001.0001</t>
  </si>
  <si>
    <t>https://www.oxfordscholarship.com/view/10.1093/0199278687.001.0001/acprof-9780199278688</t>
  </si>
  <si>
    <t>Families in Ageing Societies</t>
  </si>
  <si>
    <t>Harper</t>
  </si>
  <si>
    <t>10.1093/0199251169.001.0001</t>
  </si>
  <si>
    <t>https://www.oxfordscholarship.com/view/10.1093/0199251169.001.0001/acprof-9780199251162</t>
  </si>
  <si>
    <t>Four Seminal Thinkers in International Theory</t>
  </si>
  <si>
    <t>Wight</t>
  </si>
  <si>
    <t>10.1093/0199273677.001.0001</t>
  </si>
  <si>
    <t>https://www.oxfordscholarship.com/view/10.1093/0199273677.001.0001/acprof-9780199273676</t>
  </si>
  <si>
    <t>International Governance of War-Torn Territories</t>
  </si>
  <si>
    <t>10.1093/0199263450.001.0001</t>
  </si>
  <si>
    <t>https://www.oxfordscholarship.com/view/10.1093/0199263450.001.0001/acprof-9780199263455</t>
  </si>
  <si>
    <t>Losers' Consent</t>
  </si>
  <si>
    <t>Anderson, Blais, Bowler, Donovan, Listhaug</t>
  </si>
  <si>
    <t>10.1093/0199276382.001.0001</t>
  </si>
  <si>
    <t>https://www.oxfordscholarship.com/view/10.1093/0199276382.001.0001/acprof-9780199276387</t>
  </si>
  <si>
    <t>Resisting Marginalization</t>
  </si>
  <si>
    <t>Gallie</t>
  </si>
  <si>
    <t>10.1093/0199271844.001.0001</t>
  </si>
  <si>
    <t>https://www.oxfordscholarship.com/view/10.1093/0199271844.001.0001/acprof-9780199271849</t>
  </si>
  <si>
    <t>Democratic Accountability in Latin America</t>
  </si>
  <si>
    <t>Mainwaring, Welna</t>
  </si>
  <si>
    <t>10.1093/0199256373.001.0001</t>
  </si>
  <si>
    <t>https://www.oxfordscholarship.com/view/10.1093/0199256373.001.0001/acprof-9780199256372</t>
  </si>
  <si>
    <t>Europe Undivided</t>
  </si>
  <si>
    <t>Vachudova</t>
  </si>
  <si>
    <t>10.1093/0199241198.001.0001</t>
  </si>
  <si>
    <t>https://www.oxfordscholarship.com/view/10.1093/0199241198.001.0001/acprof-9780199241194</t>
  </si>
  <si>
    <t>Justice Beyond Borders</t>
  </si>
  <si>
    <t>Caney</t>
  </si>
  <si>
    <t>10.1093/019829350X.001.0001</t>
  </si>
  <si>
    <t>https://www.oxfordscholarship.com/view/10.1093/019829350X.001.0001/acprof-9780198293507</t>
  </si>
  <si>
    <t>Political Obligations</t>
  </si>
  <si>
    <t>10.1093/0199256209.001.0001</t>
  </si>
  <si>
    <t>https://www.oxfordscholarship.com/view/10.1093/0199256209.001.0001/acprof-9780199256204</t>
  </si>
  <si>
    <t>Sir Harold Nicolson and International Relations</t>
  </si>
  <si>
    <t>Drinkwater</t>
  </si>
  <si>
    <t>10.1093/0199273855.001.0001</t>
  </si>
  <si>
    <t>https://www.oxfordscholarship.com/view/10.1093/0199273855.001.0001/acprof-9780199273850</t>
  </si>
  <si>
    <t>The Presidentialization of Politics</t>
  </si>
  <si>
    <t>Poguntke, Webb</t>
  </si>
  <si>
    <t>10.1093/0199252017.001.0001</t>
  </si>
  <si>
    <t>https://www.oxfordscholarship.com/view/10.1093/0199252017.001.0001/acprof-9780199252015</t>
  </si>
  <si>
    <t>A Revolution in Favor of Government</t>
  </si>
  <si>
    <t>Edling</t>
  </si>
  <si>
    <t>10.1093/0195148703.001.0001</t>
  </si>
  <si>
    <t>https://www.oxfordscholarship.com/view/10.1093/0195148703.001.0001/acprof-9780195148701</t>
  </si>
  <si>
    <t>Citizenship and Education in Liberal-Democratic Societies</t>
  </si>
  <si>
    <t>McDonough, Feinberg</t>
  </si>
  <si>
    <t>10.1093/0199253668.001.0001</t>
  </si>
  <si>
    <t>https://www.oxfordscholarship.com/view/10.1093/0199253668.001.0001/acprof-9780199253661</t>
  </si>
  <si>
    <t>Contextualizing Secession</t>
  </si>
  <si>
    <t>Coppieters, Sakwa</t>
  </si>
  <si>
    <t>10.1093/0199258716.001.0001</t>
  </si>
  <si>
    <t>https://www.oxfordscholarship.com/view/10.1093/0199258716.001.0001/acprof-9780199258710</t>
  </si>
  <si>
    <t>Delegation and Accountability in Parliamentary Democracies</t>
  </si>
  <si>
    <t>Strøm, Müller, Bergman</t>
  </si>
  <si>
    <t>10.1093/019829784X.001.0001</t>
  </si>
  <si>
    <t>https://www.oxfordscholarship.com/view/10.1093/019829784X.001.0001/acprof-9780198297840</t>
  </si>
  <si>
    <t>Extreme Right Parties in Western Europe</t>
  </si>
  <si>
    <t>10.1093/0198293259.001.0001</t>
  </si>
  <si>
    <t>https://www.oxfordscholarship.com/view/10.1093/0198293259.001.0001/acprof-9780198293255</t>
  </si>
  <si>
    <t>Gender Justice, Development, and Rights</t>
  </si>
  <si>
    <t>Molyneux, Razavi</t>
  </si>
  <si>
    <t>10.1093/0199256454.001.0001</t>
  </si>
  <si>
    <t>https://www.oxfordscholarship.com/view/10.1093/0199256454.001.0001/acprof-9780199256457</t>
  </si>
  <si>
    <t>International Democracy and the West</t>
  </si>
  <si>
    <t>10.1093/0199274460.001.0001</t>
  </si>
  <si>
    <t>https://www.oxfordscholarship.com/view/10.1093/0199274460.001.0001/acprof-9780199274468</t>
  </si>
  <si>
    <t>International Society and its Critics</t>
  </si>
  <si>
    <t>10.1093/0199265208.001.0001</t>
  </si>
  <si>
    <t>https://www.oxfordscholarship.com/view/10.1093/0199265208.001.0001/acprof-9780199265206</t>
  </si>
  <si>
    <t>Marxism and the City</t>
  </si>
  <si>
    <t>Katznelson</t>
  </si>
  <si>
    <t>10.1093/0198279248.001.0001</t>
  </si>
  <si>
    <t>https://www.oxfordscholarship.com/view/10.1093/0198279248.001.0001/acprof-9780198279242</t>
  </si>
  <si>
    <t>New Labour at the Centre</t>
  </si>
  <si>
    <t>Hindmoor</t>
  </si>
  <si>
    <t>10.1093/0199273146.001.0001</t>
  </si>
  <si>
    <t>https://www.oxfordscholarship.com/view/10.1093/0199273146.001.0001/acprof-9780199273140</t>
  </si>
  <si>
    <t>New Risks, New Welfare</t>
  </si>
  <si>
    <t>10.1093/019926726X.001.0001</t>
  </si>
  <si>
    <t>https://www.oxfordscholarship.com/view/10.1093/019926726X.001.0001/acprof-9780199267262</t>
  </si>
  <si>
    <t>Political Data Handbook</t>
  </si>
  <si>
    <t>Lane, McKay, Newton</t>
  </si>
  <si>
    <t>10.1093/019828053X.001.0001</t>
  </si>
  <si>
    <t>Political Science, Reference</t>
  </si>
  <si>
    <t>https://www.oxfordscholarship.com/view/10.1093/019828053X.001.0001/acprof-9780198280538</t>
  </si>
  <si>
    <t>The British Regulatory State</t>
  </si>
  <si>
    <t>Moran</t>
  </si>
  <si>
    <t>10.1093/0199247579.001.0001</t>
  </si>
  <si>
    <t>https://www.oxfordscholarship.com/view/10.1093/0199247579.001.0001/acprof-9780199247578</t>
  </si>
  <si>
    <t>The Judicial Construction of Europe</t>
  </si>
  <si>
    <t>Stone Sweet</t>
  </si>
  <si>
    <t>10.1093/019927553X.001.0001</t>
  </si>
  <si>
    <t>https://www.oxfordscholarship.com/view/10.1093/019927553X.001.0001/acprof-9780199275533</t>
  </si>
  <si>
    <t>The Political Class in Advanced Democracies</t>
  </si>
  <si>
    <t>Borchert, Zeiss</t>
  </si>
  <si>
    <t>10.1093/0199260362.001.0001</t>
  </si>
  <si>
    <t>https://www.oxfordscholarship.com/view/10.1093/0199260362.001.0001/acprof-9780199260362</t>
  </si>
  <si>
    <t>The Quality of Freedom</t>
  </si>
  <si>
    <t>10.1093/0199247560.001.0001</t>
  </si>
  <si>
    <t>https://www.oxfordscholarship.com/view/10.1093/0199247560.001.0001/acprof-9780199247561</t>
  </si>
  <si>
    <t>Transitions from Education to Work in Europe</t>
  </si>
  <si>
    <t>Müller, Gangl</t>
  </si>
  <si>
    <t>10.1093/0199252475.001.0001</t>
  </si>
  <si>
    <t>https://www.oxfordscholarship.com/view/10.1093/0199252475.001.0001/acprof-9780199252473</t>
  </si>
  <si>
    <t>Welfare State Change</t>
  </si>
  <si>
    <t>Lewis, Surender</t>
  </si>
  <si>
    <t>10.1093/0199266727.001.0001</t>
  </si>
  <si>
    <t>https://www.oxfordscholarship.com/view/10.1093/0199266727.001.0001/acprof-9780199266722</t>
  </si>
  <si>
    <t>Women's Access to Political Power in Post-Communist Europe</t>
  </si>
  <si>
    <t>Matland, Montgomery</t>
  </si>
  <si>
    <t>10.1093/0199246866.001.0001</t>
  </si>
  <si>
    <t>https://www.oxfordscholarship.com/view/10.1093/0199246866.001.0001/acprof-9780199246861</t>
  </si>
  <si>
    <t>Cold War Statesmen Confront the Bomb</t>
  </si>
  <si>
    <t>Gaddis, Gordon, May, Rosenberg</t>
  </si>
  <si>
    <t>10.1093/0198294689.001.0001</t>
  </si>
  <si>
    <t>https://www.oxfordscholarship.com/view/10.1093/0198294689.001.0001/acprof-9780198294689</t>
  </si>
  <si>
    <t>Democracy and Public Management Reform</t>
  </si>
  <si>
    <t>Bresser-Pereira</t>
  </si>
  <si>
    <t>10.1093/0199261180.001.0001</t>
  </si>
  <si>
    <t>https://www.oxfordscholarship.com/view/10.1093/0199261180.001.0001/acprof-9780199261185</t>
  </si>
  <si>
    <t>Democracy Beyond Borders</t>
  </si>
  <si>
    <t>Kuper</t>
  </si>
  <si>
    <t>10.1093/0199274908.001.0001</t>
  </si>
  <si>
    <t>https://www.oxfordscholarship.com/view/10.1093/0199274908.001.0001/acprof-9780199274901</t>
  </si>
  <si>
    <t>Political Choice in Britain</t>
  </si>
  <si>
    <t>Clarke, Sanders, Stewart, Whiteley</t>
  </si>
  <si>
    <t>10.1093/019924488X.001.0001</t>
  </si>
  <si>
    <t>https://www.oxfordscholarship.com/view/10.1093/019924488X.001.0001/acprof-9780199244881</t>
  </si>
  <si>
    <t>Social Mobility in Europe</t>
  </si>
  <si>
    <t>Breen</t>
  </si>
  <si>
    <t>10.1093/0199258457.001.0001</t>
  </si>
  <si>
    <t>https://www.oxfordscholarship.com/view/10.1093/0199258457.001.0001/acprof-9780199258451</t>
  </si>
  <si>
    <t>The Future of the Welfare State</t>
  </si>
  <si>
    <t>Castles</t>
  </si>
  <si>
    <t>10.1093/0199270171.001.0001</t>
  </si>
  <si>
    <t>https://www.oxfordscholarship.com/view/10.1093/0199270171.001.0001/acprof-9780199270170</t>
  </si>
  <si>
    <t>The National Co-ordination of EU Policy</t>
  </si>
  <si>
    <t>Kassim, Menon, Peters, Wright</t>
  </si>
  <si>
    <t>10.1093/0199248052.001.0001</t>
  </si>
  <si>
    <t>https://www.oxfordscholarship.com/view/10.1093/0199248052.001.0001/acprof-9780199248056</t>
  </si>
  <si>
    <t>The Black Sea</t>
  </si>
  <si>
    <t>10.1093/0199241619.001.0001</t>
  </si>
  <si>
    <t>https://www.oxfordscholarship.com/view/10.1093/0199241619.001.0001/acprof-9780199241613</t>
  </si>
  <si>
    <t>The International Criminal Tribunal for the Former Yugoslavia</t>
  </si>
  <si>
    <t>Kerr</t>
  </si>
  <si>
    <t>10.1093/0199263051.001.0001</t>
  </si>
  <si>
    <t>https://www.oxfordscholarship.com/view/10.1093/0199263051.001.0001/acprof-9780199263059</t>
  </si>
  <si>
    <t>The Northern Ireland Conflict</t>
  </si>
  <si>
    <t>McGarry, O'Leary</t>
  </si>
  <si>
    <t>10.1093/0199266573.001.0001</t>
  </si>
  <si>
    <t>https://www.oxfordscholarship.com/view/10.1093/0199266573.001.0001/acprof-9780199266579</t>
  </si>
  <si>
    <t>A History of Sociology in Britain</t>
  </si>
  <si>
    <t>Halsey</t>
  </si>
  <si>
    <t>10.1093/0199266603.001.0001</t>
  </si>
  <si>
    <t>https://www.oxfordscholarship.com/view/10.1093/0199266603.001.0001/acprof-9780199266609</t>
  </si>
  <si>
    <t>Between Anarchy and Society</t>
  </si>
  <si>
    <t>Bain</t>
  </si>
  <si>
    <t>10.1093/0199260265.001.0001</t>
  </si>
  <si>
    <t>https://www.oxfordscholarship.com/view/10.1093/0199260265.001.0001/acprof-9780199260263</t>
  </si>
  <si>
    <t>Citizenship and the Environment</t>
  </si>
  <si>
    <t>10.1093/0199258449.001.0001</t>
  </si>
  <si>
    <t>https://www.oxfordscholarship.com/view/10.1093/0199258449.001.0001/acprof-9780199258444</t>
  </si>
  <si>
    <t>Democracies in Flux</t>
  </si>
  <si>
    <t>Putnam</t>
  </si>
  <si>
    <t>10.1093/0195150899.001.0001</t>
  </si>
  <si>
    <t>https://www.oxfordscholarship.com/view/10.1093/0195150899.001.0001/acprof-9780195150896</t>
  </si>
  <si>
    <t>Environmental Protest in Western Europe</t>
  </si>
  <si>
    <t>Rootes</t>
  </si>
  <si>
    <t>10.1093/0199252068.001.0001</t>
  </si>
  <si>
    <t>https://www.oxfordscholarship.com/view/10.1093/0199252068.001.0001/acprof-9780199252060</t>
  </si>
  <si>
    <t>European Integration and Supranational Governance</t>
  </si>
  <si>
    <t>Sandholtz, Stone Sweet</t>
  </si>
  <si>
    <t>10.1093/0198294646.001.0001</t>
  </si>
  <si>
    <t>https://www.oxfordscholarship.com/view/10.1093/0198294646.001.0001/acprof-9780198294641</t>
  </si>
  <si>
    <t>Governing with Judges</t>
  </si>
  <si>
    <t>Sweet</t>
  </si>
  <si>
    <t>10.1093/0198297718.001.0001</t>
  </si>
  <si>
    <t>https://www.oxfordscholarship.com/view/10.1093/0198297718.001.0001/acprof-9780198297710</t>
  </si>
  <si>
    <t>Humanitarian Intervention and International Relations</t>
  </si>
  <si>
    <t>Welsh</t>
  </si>
  <si>
    <t>10.1093/0199267219.001.0001</t>
  </si>
  <si>
    <t>https://www.oxfordscholarship.com/view/10.1093/0199267219.001.0001/acprof-9780199267217</t>
  </si>
  <si>
    <t>Justice, Legitimacy, and Self-Determination</t>
  </si>
  <si>
    <t>10.1093/0198295359.001.0001</t>
  </si>
  <si>
    <t>https://www.oxfordscholarship.com/view/10.1093/0198295359.001.0001/acprof-9780198295358</t>
  </si>
  <si>
    <t>Linking EU and National Governance</t>
  </si>
  <si>
    <t>Kohler-Koch</t>
  </si>
  <si>
    <t>10.1093/0199252262.001.0001</t>
  </si>
  <si>
    <t>https://www.oxfordscholarship.com/view/10.1093/0199252262.001.0001/acprof-9780199252268</t>
  </si>
  <si>
    <t>Many Globalizations</t>
  </si>
  <si>
    <t>Berger, Huntington</t>
  </si>
  <si>
    <t>10.1093/0195151461.001.0001</t>
  </si>
  <si>
    <t>https://www.oxfordscholarship.com/view/10.1093/0195151461.001.0001/acprof-9780195151466</t>
  </si>
  <si>
    <t>Multi-level Governance</t>
  </si>
  <si>
    <t>Bache, Flinders</t>
  </si>
  <si>
    <t>10.1093/0199259259.001.0001</t>
  </si>
  <si>
    <t>https://www.oxfordscholarship.com/view/10.1093/0199259259.001.0001/acprof-9780199259250</t>
  </si>
  <si>
    <t>The Global Covenant</t>
  </si>
  <si>
    <t>Jackson</t>
  </si>
  <si>
    <t>10.1093/0199262012.001.0001</t>
  </si>
  <si>
    <t>https://www.oxfordscholarship.com/view/10.1093/0199262012.001.0001/acprof-9780199262014</t>
  </si>
  <si>
    <t>The Institutionalization of Europe</t>
  </si>
  <si>
    <t>Stone Sweet, Sandholtz, Fligstein</t>
  </si>
  <si>
    <t>10.1093/019924796X.001.0001</t>
  </si>
  <si>
    <t>https://www.oxfordscholarship.com/view/10.1093/019924796X.001.0001/acprof-9780199247967</t>
  </si>
  <si>
    <t>The Japanese Mafia</t>
  </si>
  <si>
    <t>10.1093/0199257523.001.0001</t>
  </si>
  <si>
    <t>https://www.oxfordscholarship.com/view/10.1093/0199257523.001.0001/acprof-9780199257522</t>
  </si>
  <si>
    <t>The Nature of Political Theory</t>
  </si>
  <si>
    <t>Vincent</t>
  </si>
  <si>
    <t>10.1093/0199271259.001.0001</t>
  </si>
  <si>
    <t>https://www.oxfordscholarship.com/view/10.1093/0199271259.001.0001/acprof-9780199271252</t>
  </si>
  <si>
    <t>The State of the European Union, 6</t>
  </si>
  <si>
    <t>Börzel, Cichowski</t>
  </si>
  <si>
    <t>10.1093/019925740X.001.0001</t>
  </si>
  <si>
    <t>https://www.oxfordscholarship.com/view/10.1093/019925740X.001.0001/acprof-9780199257409</t>
  </si>
  <si>
    <t>The United States and Western Europe Since 1945</t>
  </si>
  <si>
    <t>10.1093/0199266689.001.0001</t>
  </si>
  <si>
    <t>https://www.oxfordscholarship.com/view/10.1093/0199266689.001.0001/acprof-9780199266685</t>
  </si>
  <si>
    <t>Transformation of the Welfare State</t>
  </si>
  <si>
    <t>Gilbert</t>
  </si>
  <si>
    <t>10.1093/0195140745.001.0001</t>
  </si>
  <si>
    <t>https://www.oxfordscholarship.com/view/10.1093/0195140745.001.0001/acprof-9780195140743</t>
  </si>
  <si>
    <t>You, The People: The United Nations, Transitional Administration, and State-Building</t>
  </si>
  <si>
    <t>10.1093/0199263485.001.0001</t>
  </si>
  <si>
    <t>https://www.oxfordscholarship.com/view/10.1093/0199263485.001.0001/acprof-9780199263486</t>
  </si>
  <si>
    <t>A Measure of Freedom</t>
  </si>
  <si>
    <t>10.1093/0198294530.001.0001</t>
  </si>
  <si>
    <t>https://www.oxfordscholarship.com/view/10.1093/0198294530.001.0001/acprof-9780198294535</t>
  </si>
  <si>
    <t>A New Handbook of Political Science</t>
  </si>
  <si>
    <t>Goodin, Klingemann</t>
  </si>
  <si>
    <t>10.1093/0198294719.001.0001</t>
  </si>
  <si>
    <t>https://www.oxfordscholarship.com/view/10.1093/0198294719.001.0001/acprof-9780198294719</t>
  </si>
  <si>
    <t>A Political Theory of Rights</t>
  </si>
  <si>
    <t>Ingram</t>
  </si>
  <si>
    <t>10.1093/0198279639.001.0001</t>
  </si>
  <si>
    <t>https://www.oxfordscholarship.com/view/10.1093/0198279639.001.0001/acprof-9780198279631</t>
  </si>
  <si>
    <t>A System of Rights</t>
  </si>
  <si>
    <t>10.1093/0198292937.001.0001</t>
  </si>
  <si>
    <t>https://www.oxfordscholarship.com/view/10.1093/0198292937.001.0001/acprof-9780198292937</t>
  </si>
  <si>
    <t>Abortion Politics, Women's Movements, and the Democratic State</t>
  </si>
  <si>
    <t>Stetson</t>
  </si>
  <si>
    <t>10.1093/0199242666.001.0001</t>
  </si>
  <si>
    <t>https://www.oxfordscholarship.com/view/10.1093/0199242666.001.0001/acprof-9780199242665</t>
  </si>
  <si>
    <t>After the Euro</t>
  </si>
  <si>
    <t>10.1093/0198296398.001.0001</t>
  </si>
  <si>
    <t>https://www.oxfordscholarship.com/view/10.1093/0198296398.001.0001/acprof-9780198296393</t>
  </si>
  <si>
    <t>Against the Masses</t>
  </si>
  <si>
    <t>10.1093/0198280637.001.0001</t>
  </si>
  <si>
    <t>https://www.oxfordscholarship.com/view/10.1093/0198280637.001.0001/acprof-9780198280637</t>
  </si>
  <si>
    <t>American Democracy Promotion</t>
  </si>
  <si>
    <t>Cox, Ikenberry, Inoguchi</t>
  </si>
  <si>
    <t>10.1093/0199240973.001.0001</t>
  </si>
  <si>
    <t>https://www.oxfordscholarship.com/view/10.1093/0199240973.001.0001/acprof-9780199240975</t>
  </si>
  <si>
    <t>Beliefs in Government</t>
  </si>
  <si>
    <t>Kaase, Newton</t>
  </si>
  <si>
    <t>10.1093/0198294727.001.0001</t>
  </si>
  <si>
    <t>https://www.oxfordscholarship.com/view/10.1093/0198294727.001.0001/acprof-9780198294726</t>
  </si>
  <si>
    <t>Boundaries and Allegiances</t>
  </si>
  <si>
    <t>Scheffler</t>
  </si>
  <si>
    <t>10.1093/0199257671.001.0001</t>
  </si>
  <si>
    <t>https://www.oxfordscholarship.com/view/10.1093/0199257671.001.0001/acprof-9780199257676</t>
  </si>
  <si>
    <t>Bureaucratic Elites in Western European States</t>
  </si>
  <si>
    <t>Page, Wright</t>
  </si>
  <si>
    <t>10.1093/0198294468.001.0001</t>
  </si>
  <si>
    <t>https://www.oxfordscholarship.com/view/10.1093/0198294468.001.0001/acprof-9780198294467</t>
  </si>
  <si>
    <t>Capitalists against Markets</t>
  </si>
  <si>
    <t>Swenson</t>
  </si>
  <si>
    <t>10.1093/0195142977.001.0001</t>
  </si>
  <si>
    <t>https://www.oxfordscholarship.com/view/10.1093/0195142977.001.0001/acprof-9780195142976</t>
  </si>
  <si>
    <t>Cause Lawyering and the State in a Global Era</t>
  </si>
  <si>
    <t>Sarat, Scheingold</t>
  </si>
  <si>
    <t>10.1093/0195141172.001.0001</t>
  </si>
  <si>
    <t>https://www.oxfordscholarship.com/view/10.1093/0195141172.001.0001/acprof-9780195141177</t>
  </si>
  <si>
    <t>Challenge to the Nation-State</t>
  </si>
  <si>
    <t>Joppke</t>
  </si>
  <si>
    <t>10.1093/0198292295.001.0001</t>
  </si>
  <si>
    <t>https://www.oxfordscholarship.com/view/10.1093/0198292295.001.0001/acprof-9780198292296</t>
  </si>
  <si>
    <t>Citizens and the State</t>
  </si>
  <si>
    <t>Klingemann, Fuchs</t>
  </si>
  <si>
    <t>10.1093/0198294735.001.0001</t>
  </si>
  <si>
    <t>https://www.oxfordscholarship.com/view/10.1093/0198294735.001.0001/acprof-9780198294733</t>
  </si>
  <si>
    <t>Constructing a European Market</t>
  </si>
  <si>
    <t>10.1093/0199244057.001.0001</t>
  </si>
  <si>
    <t>https://www.oxfordscholarship.com/view/10.1093/0199244057.001.0001/acprof-9780199244058</t>
  </si>
  <si>
    <t>Containing Nationalism</t>
  </si>
  <si>
    <t>Hechter</t>
  </si>
  <si>
    <t>10.1093/019924751X.001.0001</t>
  </si>
  <si>
    <t>https://www.oxfordscholarship.com/view/10.1093/019924751X.001.0001/acprof-9780199247516</t>
  </si>
  <si>
    <t>Creating Citizens</t>
  </si>
  <si>
    <t>Callan</t>
  </si>
  <si>
    <t>10.1093/0198292589.001.0001</t>
  </si>
  <si>
    <t>https://www.oxfordscholarship.com/view/10.1093/0198292589.001.0001/acprof-9780198292586</t>
  </si>
  <si>
    <t>Crime and Politics</t>
  </si>
  <si>
    <t>Gest</t>
  </si>
  <si>
    <t>10.1093/0195103432.001.0001</t>
  </si>
  <si>
    <t>https://www.oxfordscholarship.com/view/10.1093/0195103432.001.0001/acprof-9780195103434</t>
  </si>
  <si>
    <t>Critical Citizens</t>
  </si>
  <si>
    <t>Norris</t>
  </si>
  <si>
    <t>10.1093/0198295685.001.0001</t>
  </si>
  <si>
    <t>https://www.oxfordscholarship.com/view/10.1093/0198295685.001.0001/acprof-9780198295686</t>
  </si>
  <si>
    <t>Culture, Citizenship, and Community</t>
  </si>
  <si>
    <t>Carens</t>
  </si>
  <si>
    <t>10.1093/0198297688.001.0001</t>
  </si>
  <si>
    <t>https://www.oxfordscholarship.com/view/10.1093/0198297688.001.0001/acprof-9780198297680</t>
  </si>
  <si>
    <t>Debating Democracy's Discontent</t>
  </si>
  <si>
    <t>Allen, Regan</t>
  </si>
  <si>
    <t>10.1093/0198294964.001.0001</t>
  </si>
  <si>
    <t>https://www.oxfordscholarship.com/view/10.1093/0198294964.001.0001/acprof-9780198294962</t>
  </si>
  <si>
    <t>Deliberative Democracy and Beyond</t>
  </si>
  <si>
    <t>10.1093/019925043X.001.0001</t>
  </si>
  <si>
    <t>https://www.oxfordscholarship.com/view/10.1093/019925043X.001.0001/acprof-9780199250431</t>
  </si>
  <si>
    <t>Democracy Between Consolidation and Crisis</t>
  </si>
  <si>
    <t>10.1093/0198280823.001.0001</t>
  </si>
  <si>
    <t>https://www.oxfordscholarship.com/view/10.1093/0198280823.001.0001/acprof-9780198280828</t>
  </si>
  <si>
    <t>Democratic Consolidation in Eastern Europe Volume 1: Institutional Engineering</t>
  </si>
  <si>
    <t>10.1093/0199244081.001.0001</t>
  </si>
  <si>
    <t>https://www.oxfordscholarship.com/view/10.1093/0199244081.001.0001/acprof-9780199244089</t>
  </si>
  <si>
    <t>Democratic Consolidation in Eastern Europe Volume 2: International and Transnational Factors</t>
  </si>
  <si>
    <t>Zielonka, Pravda</t>
  </si>
  <si>
    <t>10.1093/019924409X.001.0001</t>
  </si>
  <si>
    <t>https://www.oxfordscholarship.com/view/10.1093/019924409X.001.0001/acprof-9780199244096</t>
  </si>
  <si>
    <t>Democratization</t>
  </si>
  <si>
    <t>Whitehead</t>
  </si>
  <si>
    <t>10.1093/0199253285.001.0001</t>
  </si>
  <si>
    <t>https://www.oxfordscholarship.com/view/10.1093/0199253285.001.0001/acprof-9780199253289</t>
  </si>
  <si>
    <t>Divided Government in Comparative Perspective</t>
  </si>
  <si>
    <t>10.1093/0198295650.001.0001</t>
  </si>
  <si>
    <t>https://www.oxfordscholarship.com/view/10.1093/0198295650.001.0001/acprof-9780198295655</t>
  </si>
  <si>
    <t>Economic Democracy</t>
  </si>
  <si>
    <t>Archer</t>
  </si>
  <si>
    <t>10.1093/0198295383.001.0001</t>
  </si>
  <si>
    <t>https://www.oxfordscholarship.com/view/10.1093/0198295383.001.0001/acprof-9780198295389</t>
  </si>
  <si>
    <t>Elections in Africa</t>
  </si>
  <si>
    <t>Nohlen, Thibaut, Krennerich</t>
  </si>
  <si>
    <t>10.1093/0198296452.001.0001</t>
  </si>
  <si>
    <t>https://www.oxfordscholarship.com/view/10.1093/0198296452.001.0001/acprof-9780198296454</t>
  </si>
  <si>
    <t>Elections in Asia and the Pacific : A Data Handbook</t>
  </si>
  <si>
    <t>Nohlen, Grotz, Hartmann</t>
  </si>
  <si>
    <t>10.1093/0199249598.001.0001</t>
  </si>
  <si>
    <t>https://www.oxfordscholarship.com/view/10.1093/0199249598.001.0001/acprof-9780199249596</t>
  </si>
  <si>
    <t>Elections in Asia and the Pacific: A Data Handbook</t>
  </si>
  <si>
    <t>10.1093/019924958X.001.0001</t>
  </si>
  <si>
    <t>https://www.oxfordscholarship.com/view/10.1093/019924958X.001.0001/acprof-9780199249589</t>
  </si>
  <si>
    <t>Electoral Systems and Democratization in Southern Africa</t>
  </si>
  <si>
    <t>Reynolds</t>
  </si>
  <si>
    <t>10.1093/0198295103.001.0001</t>
  </si>
  <si>
    <t>https://www.oxfordscholarship.com/view/10.1093/0198295103.001.0001/acprof-9780198295105</t>
  </si>
  <si>
    <t>Elitism, Populism, and European Politics</t>
  </si>
  <si>
    <t>10.1093/0198280351.001.0001</t>
  </si>
  <si>
    <t>https://www.oxfordscholarship.com/view/10.1093/0198280351.001.0001/acprof-9780198280354</t>
  </si>
  <si>
    <t>Environmental Justice and the New Pluralism</t>
  </si>
  <si>
    <t>10.1093/0199256411.001.0001</t>
  </si>
  <si>
    <t>https://www.oxfordscholarship.com/view/10.1093/0199256411.001.0001/acprof-9780199256419</t>
  </si>
  <si>
    <t>Equality and Responsibility</t>
  </si>
  <si>
    <t>Lake</t>
  </si>
  <si>
    <t>10.1093/0199241740.001.0001</t>
  </si>
  <si>
    <t>https://www.oxfordscholarship.com/view/10.1093/0199241740.001.0001/acprof-9780199241743</t>
  </si>
  <si>
    <t>European Integration After Amsterdam</t>
  </si>
  <si>
    <t>Neunreither, Wiener</t>
  </si>
  <si>
    <t>10.1093/0198296401.001.0001</t>
  </si>
  <si>
    <t>https://www.oxfordscholarship.com/view/10.1093/0198296401.001.0001/acprof-9780198296409</t>
  </si>
  <si>
    <t>European States and the Euro</t>
  </si>
  <si>
    <t>10.1093/0199250251.001.0001</t>
  </si>
  <si>
    <t>https://www.oxfordscholarship.com/view/10.1093/0199250251.001.0001/acprof-9780199250257</t>
  </si>
  <si>
    <t>Fairness and Futurity</t>
  </si>
  <si>
    <t>10.1093/0198294891.001.0001</t>
  </si>
  <si>
    <t>https://www.oxfordscholarship.com/view/10.1093/0198294891.001.0001/acprof-9780198294894</t>
  </si>
  <si>
    <t>Federalism, Democratization, and the Rule of Law in Russia</t>
  </si>
  <si>
    <t>Kahn</t>
  </si>
  <si>
    <t>10.1093/0199246998.001.0001</t>
  </si>
  <si>
    <t>https://www.oxfordscholarship.com/view/10.1093/0199246998.001.0001/acprof-9780199246991</t>
  </si>
  <si>
    <t>Feminism, the Family, and the Politics of the Closet</t>
  </si>
  <si>
    <t>Calhoun</t>
  </si>
  <si>
    <t>10.1093/0199257663.001.0001</t>
  </si>
  <si>
    <t>https://www.oxfordscholarship.com/view/10.1093/0199257663.001.0001/acprof-9780199257669</t>
  </si>
  <si>
    <t>For Love of Country</t>
  </si>
  <si>
    <t>Viroli</t>
  </si>
  <si>
    <t>10.1093/0198293585.001.0001</t>
  </si>
  <si>
    <t>https://www.oxfordscholarship.com/view/10.1093/0198293585.001.0001/acprof-9780198293583</t>
  </si>
  <si>
    <t>Foundations of Liberalism</t>
  </si>
  <si>
    <t>10.1093/0198273851.001.0001</t>
  </si>
  <si>
    <t>https://www.oxfordscholarship.com/view/10.1093/0198273851.001.0001/acprof-9780198273851</t>
  </si>
  <si>
    <t>From the Nation State to Europe</t>
  </si>
  <si>
    <t>Menon, Wright</t>
  </si>
  <si>
    <t>10.1093/0199244030.001.0001</t>
  </si>
  <si>
    <t>https://www.oxfordscholarship.com/view/10.1093/0199244030.001.0001/acprof-9780199244034</t>
  </si>
  <si>
    <t>Gender and Welfare State Regimes</t>
  </si>
  <si>
    <t>10.1093/0198294166.001.0001</t>
  </si>
  <si>
    <t>https://www.oxfordscholarship.com/view/10.1093/0198294166.001.0001/acprof-9780198294160</t>
  </si>
  <si>
    <t>Governing Europe</t>
  </si>
  <si>
    <t>Hayward, Menon</t>
  </si>
  <si>
    <t>10.1093/0199250154.001.0001</t>
  </si>
  <si>
    <t>https://www.oxfordscholarship.com/view/10.1093/0199250154.001.0001/acprof-9780199250158</t>
  </si>
  <si>
    <t>Green States and Social Movements</t>
  </si>
  <si>
    <t>Dryzek, Downes, Hunold, Schlosberg, Hernes</t>
  </si>
  <si>
    <t>10.1093/0199249024.001.0001</t>
  </si>
  <si>
    <t>https://www.oxfordscholarship.com/view/10.1093/0199249024.001.0001/acprof-9780199249022</t>
  </si>
  <si>
    <t>Hugo Grotius and International Relations</t>
  </si>
  <si>
    <t>Bull, Kingsbury, Roberts</t>
  </si>
  <si>
    <t>10.1093/0198277717.001.0001</t>
  </si>
  <si>
    <t>https://www.oxfordscholarship.com/view/10.1093/0198277717.001.0001/acprof-9780198277712</t>
  </si>
  <si>
    <t>Human Rights and Democratization in Latin America</t>
  </si>
  <si>
    <t>Brito</t>
  </si>
  <si>
    <t>10.1093/0198280386.001.0001</t>
  </si>
  <si>
    <t>https://www.oxfordscholarship.com/view/10.1093/0198280386.001.0001/acprof-9780198280385</t>
  </si>
  <si>
    <t>Ideologies and Political Theory</t>
  </si>
  <si>
    <t>10.1093/019829414X.001.0001</t>
  </si>
  <si>
    <t>https://www.oxfordscholarship.com/view/10.1093/019829414X.001.0001/acprof-9780198294146</t>
  </si>
  <si>
    <t>Immigration and the Nation-State</t>
  </si>
  <si>
    <t>10.1093/0198295405.001.0001</t>
  </si>
  <si>
    <t>https://www.oxfordscholarship.com/view/10.1093/0198295405.001.0001/acprof-9780198295402</t>
  </si>
  <si>
    <t>Impartiality in Moral and Political Philosophy</t>
  </si>
  <si>
    <t>Mendus</t>
  </si>
  <si>
    <t>10.1093/0198297815.001.0001</t>
  </si>
  <si>
    <t>https://www.oxfordscholarship.com/view/10.1093/0198297815.001.0001/acprof-9780198297819</t>
  </si>
  <si>
    <t>Implementing Sustainable Development</t>
  </si>
  <si>
    <t>Lafferty, Meadowcroft</t>
  </si>
  <si>
    <t>10.1093/0199242011.001.0001</t>
  </si>
  <si>
    <t>https://www.oxfordscholarship.com/view/10.1093/0199242011.001.0001/acprof-9780199242016</t>
  </si>
  <si>
    <t>In The Name of Liberalism</t>
  </si>
  <si>
    <t>10.1093/0198296290.001.0001</t>
  </si>
  <si>
    <t>https://www.oxfordscholarship.com/view/10.1093/0198296290.001.0001/acprof-9780198296294</t>
  </si>
  <si>
    <t>Inclusion and Democracy</t>
  </si>
  <si>
    <t>10.1093/0198297556.001.0001</t>
  </si>
  <si>
    <t>https://www.oxfordscholarship.com/view/10.1093/0198297556.001.0001/acprof-9780198297550</t>
  </si>
  <si>
    <t>Industrial Relations and European State Traditions</t>
  </si>
  <si>
    <t>10.1093/0198279744.001.0001</t>
  </si>
  <si>
    <t>https://www.oxfordscholarship.com/view/10.1093/0198279744.001.0001/acprof-9780198279747</t>
  </si>
  <si>
    <t>Inequality, Globalization, and World Politics</t>
  </si>
  <si>
    <t>Hurrell, Woods</t>
  </si>
  <si>
    <t>10.1093/0198295669.001.0001</t>
  </si>
  <si>
    <t>https://www.oxfordscholarship.com/view/10.1093/0198295669.001.0001/acprof-9780198295662</t>
  </si>
  <si>
    <t>Institutions and Democratic Citizenship</t>
  </si>
  <si>
    <t>Hadenius</t>
  </si>
  <si>
    <t>10.1093/0199246661.001.0001</t>
  </si>
  <si>
    <t>https://www.oxfordscholarship.com/view/10.1093/0199246661.001.0001/acprof-9780199246663</t>
  </si>
  <si>
    <t>Intellectual Founders of the Republic</t>
  </si>
  <si>
    <t>10.1093/0199247943.001.0001</t>
  </si>
  <si>
    <t>https://www.oxfordscholarship.com/view/10.1093/0199247943.001.0001/acprof-9780199247943</t>
  </si>
  <si>
    <t>International Action against Racial Discrimination</t>
  </si>
  <si>
    <t>Banton</t>
  </si>
  <si>
    <t>10.1093/0198280610.001.0001</t>
  </si>
  <si>
    <t>https://www.oxfordscholarship.com/view/10.1093/0198280610.001.0001/acprof-9780198280613</t>
  </si>
  <si>
    <t>Justice and Punishment</t>
  </si>
  <si>
    <t>Matravers</t>
  </si>
  <si>
    <t>10.1093/0198295731.001.0001</t>
  </si>
  <si>
    <t>https://www.oxfordscholarship.com/view/10.1093/0198295731.001.0001/acprof-9780198295730</t>
  </si>
  <si>
    <t>Justice and the Environment</t>
  </si>
  <si>
    <t>10.1093/0198294956.001.0001</t>
  </si>
  <si>
    <t>https://www.oxfordscholarship.com/view/10.1093/0198294956.001.0001/acprof-9780198294955</t>
  </si>
  <si>
    <t>Justice, Posterity, and the Environment</t>
  </si>
  <si>
    <t>Beckerman, Pasek</t>
  </si>
  <si>
    <t>10.1093/0199245088.001.0001</t>
  </si>
  <si>
    <t>https://www.oxfordscholarship.com/view/10.1093/0199245088.001.0001/acprof-9780199245086</t>
  </si>
  <si>
    <t>Leaders' Personalities and the Outcomes of Democratic Elections</t>
  </si>
  <si>
    <t>10.1093/0199253137.001.0001</t>
  </si>
  <si>
    <t>https://www.oxfordscholarship.com/view/10.1093/0199253137.001.0001/acprof-9780199253135</t>
  </si>
  <si>
    <t>Liberalism Divided</t>
  </si>
  <si>
    <t>10.1093/0198274327.001.0001</t>
  </si>
  <si>
    <t>https://www.oxfordscholarship.com/view/10.1093/0198274327.001.0001/acprof-9780198274322</t>
  </si>
  <si>
    <t>Liberalism, Constitutionalism, and Democracy</t>
  </si>
  <si>
    <t>Hardin</t>
  </si>
  <si>
    <t>10.1093/0198290845.001.0001</t>
  </si>
  <si>
    <t>https://www.oxfordscholarship.com/view/10.1093/0198290845.001.0001/acprof-9780198290841</t>
  </si>
  <si>
    <t>Liberalism, Justice, and Markets</t>
  </si>
  <si>
    <t>Macleod</t>
  </si>
  <si>
    <t>10.1093/0198293976.001.0001</t>
  </si>
  <si>
    <t>https://www.oxfordscholarship.com/view/10.1093/0198293976.001.0001/acprof-9780198293972</t>
  </si>
  <si>
    <t>Liberty</t>
  </si>
  <si>
    <t>Berlin, Hardy</t>
  </si>
  <si>
    <t>10.1093/019924989X.001.0001</t>
  </si>
  <si>
    <t>https://www.oxfordscholarship.com/view/10.1093/019924989X.001.0001/acprof-9780199249893</t>
  </si>
  <si>
    <t>Living with Nature</t>
  </si>
  <si>
    <t>Fischer, Hajer</t>
  </si>
  <si>
    <t>10.1093/019829509X.001.0001</t>
  </si>
  <si>
    <t>https://www.oxfordscholarship.com/view/10.1093/019829509X.001.0001/acprof-9780198295099</t>
  </si>
  <si>
    <t>Market, State, and Community</t>
  </si>
  <si>
    <t>10.1093/0198278640.001.0001</t>
  </si>
  <si>
    <t>https://www.oxfordscholarship.com/view/10.1093/0198278640.001.0001/acprof-9780198278641</t>
  </si>
  <si>
    <t>Marxism and Democracy</t>
  </si>
  <si>
    <t>10.1093/0198279213.001.0001</t>
  </si>
  <si>
    <t>https://www.oxfordscholarship.com/view/10.1093/0198279213.001.0001/acprof-9780198279211</t>
  </si>
  <si>
    <t>Minority Nationalism and the Changing International Order</t>
  </si>
  <si>
    <t>Keating, McGarry</t>
  </si>
  <si>
    <t>10.1093/0199242143.001.0001</t>
  </si>
  <si>
    <t>https://www.oxfordscholarship.com/view/10.1093/0199242143.001.0001/acprof-9780199242146</t>
  </si>
  <si>
    <t>Mixed-Member Electoral Systems</t>
  </si>
  <si>
    <t>Shugart, Wattenberg</t>
  </si>
  <si>
    <t>10.1093/019925768X.001.0001</t>
  </si>
  <si>
    <t>https://www.oxfordscholarship.com/view/10.1093/019925768X.001.0001/acprof-9780199257683</t>
  </si>
  <si>
    <t>Mobilizing for Peace</t>
  </si>
  <si>
    <t>Gidron, Katz, Hasenfeld</t>
  </si>
  <si>
    <t>10.1093/0195125924.001.0001</t>
  </si>
  <si>
    <t>https://www.oxfordscholarship.com/view/10.1093/0195125924.001.0001/acprof-9780195125924</t>
  </si>
  <si>
    <t>Multicultural Citizenship</t>
  </si>
  <si>
    <t>Kymlicka</t>
  </si>
  <si>
    <t>10.1093/0198290918.001.0001</t>
  </si>
  <si>
    <t>https://www.oxfordscholarship.com/view/10.1093/0198290918.001.0001/acprof-9780198290919</t>
  </si>
  <si>
    <t>Multicultural Questions</t>
  </si>
  <si>
    <t>Joppke, Lukes</t>
  </si>
  <si>
    <t>10.1093/019829610X.001.0001</t>
  </si>
  <si>
    <t>https://www.oxfordscholarship.com/view/10.1093/019829610X.001.0001/acprof-9780198296102</t>
  </si>
  <si>
    <t>National Self-Determination and Secession</t>
  </si>
  <si>
    <t>10.1093/0198293844.001.0001</t>
  </si>
  <si>
    <t>https://www.oxfordscholarship.com/view/10.1093/0198293844.001.0001/acprof-9780198293842</t>
  </si>
  <si>
    <t>Northern Ireland and the Divided World</t>
  </si>
  <si>
    <t>McGarry</t>
  </si>
  <si>
    <t>10.1093/0199244340.001.0001</t>
  </si>
  <si>
    <t>https://www.oxfordscholarship.com/view/10.1093/0199244340.001.0001/acprof-9780199244348</t>
  </si>
  <si>
    <t>On Law, Politics, and Judicialization</t>
  </si>
  <si>
    <t>Shapiro, Stone Sweet</t>
  </si>
  <si>
    <t>10.1093/0199256489.001.0001</t>
  </si>
  <si>
    <t>https://www.oxfordscholarship.com/view/10.1093/0199256489.001.0001/acprof-9780199256488</t>
  </si>
  <si>
    <t>On Nationality</t>
  </si>
  <si>
    <t>10.1093/0198293569.001.0001</t>
  </si>
  <si>
    <t>https://www.oxfordscholarship.com/view/10.1093/0198293569.001.0001/acprof-9780198293569</t>
  </si>
  <si>
    <t>Order and Justice in International Relations</t>
  </si>
  <si>
    <t>Foot, Gaddis, Hurrell</t>
  </si>
  <si>
    <t>10.1093/0199251207.001.0001</t>
  </si>
  <si>
    <t>https://www.oxfordscholarship.com/view/10.1093/0199251207.001.0001/acprof-9780199251209</t>
  </si>
  <si>
    <t>Our Secret Constitution</t>
  </si>
  <si>
    <t>Fletcher</t>
  </si>
  <si>
    <t>10.1093/0195156285.001.0001</t>
  </si>
  <si>
    <t>https://www.oxfordscholarship.com/view/10.1093/0195156285.001.0001/acprof-9780195156287</t>
  </si>
  <si>
    <t>Parties and Democracy</t>
  </si>
  <si>
    <t>Budge, Keman</t>
  </si>
  <si>
    <t>10.1093/0198279256.001.0001</t>
  </si>
  <si>
    <t>https://www.oxfordscholarship.com/view/10.1093/0198279256.001.0001/acprof-9780198279259</t>
  </si>
  <si>
    <t>Parties and Their Members</t>
  </si>
  <si>
    <t>10.1093/0198279183.001.0001</t>
  </si>
  <si>
    <t>https://www.oxfordscholarship.com/view/10.1093/0198279183.001.0001/acprof-9780198279181</t>
  </si>
  <si>
    <t>Parties Without Partisans</t>
  </si>
  <si>
    <t>Dalton, Wattenberg</t>
  </si>
  <si>
    <t>10.1093/0199253099.001.0001</t>
  </si>
  <si>
    <t>https://www.oxfordscholarship.com/view/10.1093/0199253099.001.0001/acprof-9780199253098</t>
  </si>
  <si>
    <t>Partners for Democracy</t>
  </si>
  <si>
    <t>Moore, Robinson</t>
  </si>
  <si>
    <t>10.1093/019515116X.001.0001</t>
  </si>
  <si>
    <t>https://www.oxfordscholarship.com/view/10.1093/019515116X.001.0001/acprof-9780195151169</t>
  </si>
  <si>
    <t>Party System Change</t>
  </si>
  <si>
    <t>Mair</t>
  </si>
  <si>
    <t>10.1093/0198295499.001.0001</t>
  </si>
  <si>
    <t>https://www.oxfordscholarship.com/view/10.1093/0198295499.001.0001/acprof-9780198295495</t>
  </si>
  <si>
    <t>People and Parliament in the European Union</t>
  </si>
  <si>
    <t>Blondel, Sinnott, Svensson</t>
  </si>
  <si>
    <t>10.1093/0198293089.001.0001</t>
  </si>
  <si>
    <t>https://www.oxfordscholarship.com/view/10.1093/0198293089.001.0001/acprof-9780198293088</t>
  </si>
  <si>
    <t>Pluralism and the Politics of Difference</t>
  </si>
  <si>
    <t>Grillo</t>
  </si>
  <si>
    <t>10.1093/0198294263.001.0001</t>
  </si>
  <si>
    <t>https://www.oxfordscholarship.com/view/10.1093/0198294263.001.0001/acprof-9780198294269</t>
  </si>
  <si>
    <t>Pluralism, Justice, and Equality</t>
  </si>
  <si>
    <t>Miller, Walzer</t>
  </si>
  <si>
    <t>10.1093/0198280084.001.0001</t>
  </si>
  <si>
    <t>https://www.oxfordscholarship.com/view/10.1093/0198280084.001.0001/acprof-9780198280088</t>
  </si>
  <si>
    <t>Plurinational Democracy</t>
  </si>
  <si>
    <t>10.1093/0199240760.001.0001</t>
  </si>
  <si>
    <t>https://www.oxfordscholarship.com/view/10.1093/0199240760.001.0001/acprof-9780199240760</t>
  </si>
  <si>
    <t>Political Institutions</t>
  </si>
  <si>
    <t>Colomer</t>
  </si>
  <si>
    <t>10.1093/019924183X.001.0001</t>
  </si>
  <si>
    <t>https://www.oxfordscholarship.com/view/10.1093/019924183X.001.0001/acprof-9780199241835</t>
  </si>
  <si>
    <t>Political Parties</t>
  </si>
  <si>
    <t>Gunther, Montero, Linz</t>
  </si>
  <si>
    <t>10.1093/0199246742.001.0001</t>
  </si>
  <si>
    <t>https://www.oxfordscholarship.com/view/10.1093/0199246742.001.0001/acprof-9780199246748</t>
  </si>
  <si>
    <t>Political Parties in Advanced Industrial Democracies</t>
  </si>
  <si>
    <t>Webb, Farrell, Holliday</t>
  </si>
  <si>
    <t>10.1093/0199240566.001.0001</t>
  </si>
  <si>
    <t>https://www.oxfordscholarship.com/view/10.1093/0199240566.001.0001/acprof-9780199240562</t>
  </si>
  <si>
    <t>Political Representation and Legitimacy in the European Union</t>
  </si>
  <si>
    <t>Schmitt, Thomassen</t>
  </si>
  <si>
    <t>10.1093/0198296614.001.0001</t>
  </si>
  <si>
    <t>https://www.oxfordscholarship.com/view/10.1093/0198296614.001.0001/acprof-9780198296614</t>
  </si>
  <si>
    <t>Politics in the Vernacular</t>
  </si>
  <si>
    <t>10.1093/0199240981.001.0001</t>
  </si>
  <si>
    <t>https://www.oxfordscholarship.com/view/10.1093/0199240981.001.0001/acprof-9780199240982</t>
  </si>
  <si>
    <t>Preservation Versus the People?</t>
  </si>
  <si>
    <t>Humphrey</t>
  </si>
  <si>
    <t>10.1093/0199242674.001.0001</t>
  </si>
  <si>
    <t>https://www.oxfordscholarship.com/view/10.1093/0199242674.001.0001/acprof-9780199242672</t>
  </si>
  <si>
    <t>Protecting the Ozone Layer</t>
  </si>
  <si>
    <t>Parson</t>
  </si>
  <si>
    <t>10.1093/0195155491.001.0001</t>
  </si>
  <si>
    <t>https://www.oxfordscholarship.com/view/10.1093/0195155491.001.0001/acprof-9780195155495</t>
  </si>
  <si>
    <t>Public Opinion and Internationalized Governance</t>
  </si>
  <si>
    <t>Niedermayer, Sinnott</t>
  </si>
  <si>
    <t>10.1093/019829476X.001.0001</t>
  </si>
  <si>
    <t>https://www.oxfordscholarship.com/view/10.1093/019829476X.001.0001/acprof-9780198294764</t>
  </si>
  <si>
    <t>Rational Choice and British Politics</t>
  </si>
  <si>
    <t>10.1093/0198295294.001.0001</t>
  </si>
  <si>
    <t>https://www.oxfordscholarship.com/view/10.1093/0198295294.001.0001/acprof-9780198295297</t>
  </si>
  <si>
    <t>Real Freedom for All</t>
  </si>
  <si>
    <t>Parijs</t>
  </si>
  <si>
    <t>10.1093/0198293577.001.0001</t>
  </si>
  <si>
    <t>https://www.oxfordscholarship.com/view/10.1093/0198293577.001.0001/acprof-9780198293576</t>
  </si>
  <si>
    <t>Really Existing Nationalisms</t>
  </si>
  <si>
    <t>10.1093/0198279590.001.0001</t>
  </si>
  <si>
    <t>https://www.oxfordscholarship.com/view/10.1093/0198279590.001.0001/acprof-9780198279594</t>
  </si>
  <si>
    <t>Reappraising Political Theory</t>
  </si>
  <si>
    <t>Ball</t>
  </si>
  <si>
    <t>10.1093/0198279957.001.0001</t>
  </si>
  <si>
    <t>https://www.oxfordscholarship.com/view/10.1093/0198279957.001.0001/acprof-9780198279952</t>
  </si>
  <si>
    <t>Reflective Democracy</t>
  </si>
  <si>
    <t>10.1093/0199256179.001.0001</t>
  </si>
  <si>
    <t>https://www.oxfordscholarship.com/view/10.1093/0199256179.001.0001/acprof-9780199256174</t>
  </si>
  <si>
    <t>Reframing Public Policy</t>
  </si>
  <si>
    <t>10.1093/019924264X.001.0001</t>
  </si>
  <si>
    <t>https://www.oxfordscholarship.com/view/10.1093/019924264X.001.0001/acprof-9780199242641</t>
  </si>
  <si>
    <t>Regulation Inside Government</t>
  </si>
  <si>
    <t>Hood, James, Jones, Scott, Travers</t>
  </si>
  <si>
    <t>10.1093/0198280998.001.0001</t>
  </si>
  <si>
    <t>https://www.oxfordscholarship.com/view/10.1093/0198280998.001.0001/acprof-9780198280996</t>
  </si>
  <si>
    <t>Republicanism</t>
  </si>
  <si>
    <t>Pettit</t>
  </si>
  <si>
    <t>10.1093/0198296428.001.0001</t>
  </si>
  <si>
    <t>https://www.oxfordscholarship.com/view/10.1093/0198296428.001.0001/acprof-9780198296423</t>
  </si>
  <si>
    <t>Research Strategies in the Social Sciences</t>
  </si>
  <si>
    <t>Scarbrough, Tanenbaum</t>
  </si>
  <si>
    <t>10.1093/0198292376.001.0001</t>
  </si>
  <si>
    <t>https://www.oxfordscholarship.com/view/10.1093/0198292376.001.0001/acprof-9780198292371</t>
  </si>
  <si>
    <t>Revolution and World Order</t>
  </si>
  <si>
    <t>10.1093/0198275285.001.0001</t>
  </si>
  <si>
    <t>https://www.oxfordscholarship.com/view/10.1093/0198275285.001.0001/acprof-9780198275282</t>
  </si>
  <si>
    <t>Rights Beyond Borders</t>
  </si>
  <si>
    <t>10.1093/0198297769.001.0001</t>
  </si>
  <si>
    <t>https://www.oxfordscholarship.com/view/10.1093/0198297769.001.0001/acprof-9780198297765</t>
  </si>
  <si>
    <t>Right-sizing the State</t>
  </si>
  <si>
    <t>O'Leary, Lustick, Callaghy</t>
  </si>
  <si>
    <t>10.1093/0199244901.001.0001</t>
  </si>
  <si>
    <t>https://www.oxfordscholarship.com/view/10.1093/0199244901.001.0001/acprof-9780199244904</t>
  </si>
  <si>
    <t>Russia's Stillborn Democracy?</t>
  </si>
  <si>
    <t>Gill, Markwick</t>
  </si>
  <si>
    <t>10.1093/0199240418.001.0001</t>
  </si>
  <si>
    <t>https://www.oxfordscholarship.com/view/10.1093/0199240418.001.0001/acprof-9780199240418</t>
  </si>
  <si>
    <t>Saving Strangers</t>
  </si>
  <si>
    <t>10.1093/0199253102.001.0001</t>
  </si>
  <si>
    <t>https://www.oxfordscholarship.com/view/10.1093/0199253102.001.0001/acprof-9780199253104</t>
  </si>
  <si>
    <t>School Choice and Social Justice</t>
  </si>
  <si>
    <t>Brighouse</t>
  </si>
  <si>
    <t>10.1093/0199257876.001.0001</t>
  </si>
  <si>
    <t>https://www.oxfordscholarship.com/view/10.1093/0199257876.001.0001/acprof-9780199257874</t>
  </si>
  <si>
    <t>Self-Interest and Public Interest in Western Politics</t>
  </si>
  <si>
    <t>Lewin</t>
  </si>
  <si>
    <t>10.1093/0198277253.001.0001</t>
  </si>
  <si>
    <t>https://www.oxfordscholarship.com/view/10.1093/0198277253.001.0001/acprof-9780198277255</t>
  </si>
  <si>
    <t>Semi-Presidentialism in Europe</t>
  </si>
  <si>
    <t>10.1093/0198293860.001.0001</t>
  </si>
  <si>
    <t>https://www.oxfordscholarship.com/view/10.1093/0198293860.001.0001/acprof-9780198293866</t>
  </si>
  <si>
    <t>Separate and Unequal</t>
  </si>
  <si>
    <t>10.1093/019829249X.001.0001</t>
  </si>
  <si>
    <t>https://www.oxfordscholarship.com/view/10.1093/019829249X.001.0001/acprof-9780198292494</t>
  </si>
  <si>
    <t>Social Foundations of Postindustrial Economies</t>
  </si>
  <si>
    <t>Esping-Andersen</t>
  </si>
  <si>
    <t>10.1093/0198742002.001.0001</t>
  </si>
  <si>
    <t>https://www.oxfordscholarship.com/view/10.1093/0198742002.001.0001/acprof-9780198742005</t>
  </si>
  <si>
    <t>Social Movements and Networks</t>
  </si>
  <si>
    <t>Diani, McAdam</t>
  </si>
  <si>
    <t>10.1093/0199251789.001.0001</t>
  </si>
  <si>
    <t>https://www.oxfordscholarship.com/view/10.1093/0199251789.001.0001/acprof-9780199251780</t>
  </si>
  <si>
    <t>Social Rights Under the Constitution</t>
  </si>
  <si>
    <t>Fabre</t>
  </si>
  <si>
    <t>10.1093/0198296754.001.0001</t>
  </si>
  <si>
    <t>https://www.oxfordscholarship.com/view/10.1093/0198296754.001.0001/acprof-9780198296751</t>
  </si>
  <si>
    <t>Supreme Injustice</t>
  </si>
  <si>
    <t>Dershowitz</t>
  </si>
  <si>
    <t>10.1093/0195158075.001.0001</t>
  </si>
  <si>
    <t>https://www.oxfordscholarship.com/view/10.1093/0195158075.001.0001/acprof-9780195158076</t>
  </si>
  <si>
    <t>The Architecture of Democracy</t>
  </si>
  <si>
    <t>10.1093/0199246467.001.0001</t>
  </si>
  <si>
    <t>https://www.oxfordscholarship.com/view/10.1093/0199246467.001.0001/acprof-9780199246465</t>
  </si>
  <si>
    <t>The Art of the State</t>
  </si>
  <si>
    <t>Hood</t>
  </si>
  <si>
    <t>10.1093/0198297653.001.0001</t>
  </si>
  <si>
    <t>https://www.oxfordscholarship.com/view/10.1093/0198297653.001.0001/acprof-9780198297659</t>
  </si>
  <si>
    <t>The Challenge of Revolution</t>
  </si>
  <si>
    <t>Mau, Starodubrovskaia</t>
  </si>
  <si>
    <t>10.1093/0199241503.001.0001</t>
  </si>
  <si>
    <t>https://www.oxfordscholarship.com/view/10.1093/0199241503.001.0001/acprof-9780199241507</t>
  </si>
  <si>
    <t>The Civic Minimum</t>
  </si>
  <si>
    <t>10.1093/0198295057.001.0001</t>
  </si>
  <si>
    <t>https://www.oxfordscholarship.com/view/10.1093/0198295057.001.0001/acprof-9780198295051</t>
  </si>
  <si>
    <t>The Demands of Liberal Education</t>
  </si>
  <si>
    <t>Levinson</t>
  </si>
  <si>
    <t>10.1093/0199250448.001.0001</t>
  </si>
  <si>
    <t>https://www.oxfordscholarship.com/view/10.1093/0199250448.001.0001/acprof-9780199250448</t>
  </si>
  <si>
    <t>The End of Class Politics?</t>
  </si>
  <si>
    <t>10.1093/0198296347.001.0001</t>
  </si>
  <si>
    <t>https://www.oxfordscholarship.com/view/10.1093/0198296347.001.0001/acprof-9780198296348</t>
  </si>
  <si>
    <t>The Engines of European Integration</t>
  </si>
  <si>
    <t>Pollack</t>
  </si>
  <si>
    <t>10.1093/0199251177.001.0001</t>
  </si>
  <si>
    <t>https://www.oxfordscholarship.com/view/10.1093/0199251177.001.0001/acprof-9780199251179</t>
  </si>
  <si>
    <t>The Environment Between Theory and Practice</t>
  </si>
  <si>
    <t>de-Shalit</t>
  </si>
  <si>
    <t>10.1093/0199240388.001.0001</t>
  </si>
  <si>
    <t>https://www.oxfordscholarship.com/view/10.1093/0199240388.001.0001/acprof-9780199240388</t>
  </si>
  <si>
    <t>The Ethics of Nationalism</t>
  </si>
  <si>
    <t>10.1093/0198297467.001.0001</t>
  </si>
  <si>
    <t>https://www.oxfordscholarship.com/view/10.1093/0198297467.001.0001/acprof-9780198297468</t>
  </si>
  <si>
    <t>The European Parliament, National Parliaments, and European Integration</t>
  </si>
  <si>
    <t>Katz, Wessels</t>
  </si>
  <si>
    <t>10.1093/0198296606.001.0001</t>
  </si>
  <si>
    <t>https://www.oxfordscholarship.com/view/10.1093/0198296606.001.0001/acprof-9780198296607</t>
  </si>
  <si>
    <t>The European Union and the Promotion of Democracy</t>
  </si>
  <si>
    <t>10.1093/0199249792.001.0001</t>
  </si>
  <si>
    <t>https://www.oxfordscholarship.com/view/10.1093/0199249792.001.0001/acprof-9780199249794</t>
  </si>
  <si>
    <t>The European Union and the Regions</t>
  </si>
  <si>
    <t>Jones, Keating</t>
  </si>
  <si>
    <t>10.1093/019827999X.001.0001</t>
  </si>
  <si>
    <t>https://www.oxfordscholarship.com/view/10.1093/019827999X.001.0001/acprof-9780198279990</t>
  </si>
  <si>
    <t>The Federal Vision</t>
  </si>
  <si>
    <t>Nicolaidis, Howse</t>
  </si>
  <si>
    <t>10.1093/0199245002.001.0001</t>
  </si>
  <si>
    <t>https://www.oxfordscholarship.com/view/10.1093/0199245002.001.0001/acprof-9780199245000</t>
  </si>
  <si>
    <t>The Futures of European Capitalism</t>
  </si>
  <si>
    <t>10.1093/0199253684.001.0001</t>
  </si>
  <si>
    <t>https://www.oxfordscholarship.com/view/10.1093/0199253684.001.0001/acprof-9780199253685</t>
  </si>
  <si>
    <t>The Gorbachev Factor</t>
  </si>
  <si>
    <t>10.1093/0192880527.001.0001</t>
  </si>
  <si>
    <t>https://www.oxfordscholarship.com/view/10.1093/0192880527.001.0001/acprof-9780192880529</t>
  </si>
  <si>
    <t>The Government of Risk</t>
  </si>
  <si>
    <t>Hood, Rothstein, Baldwin</t>
  </si>
  <si>
    <t>10.1093/0199243638.001.0001</t>
  </si>
  <si>
    <t>https://www.oxfordscholarship.com/view/10.1093/0199243638.001.0001/acprof-9780199243631</t>
  </si>
  <si>
    <t>The Impact of Values</t>
  </si>
  <si>
    <t>Deth, Scarbrough</t>
  </si>
  <si>
    <t>10.1093/0198294751.001.0001</t>
  </si>
  <si>
    <t>https://www.oxfordscholarship.com/view/10.1093/0198294751.001.0001/acprof-9780198294757</t>
  </si>
  <si>
    <t>The International Dimensions of Democratization</t>
  </si>
  <si>
    <t>10.1093/0199243751.001.0001</t>
  </si>
  <si>
    <t>https://www.oxfordscholarship.com/view/10.1093/0199243751.001.0001/acprof-9780199243754</t>
  </si>
  <si>
    <t>The Islamic Leviathan</t>
  </si>
  <si>
    <t>Nasr</t>
  </si>
  <si>
    <t>10.1093/0195144260.001.0001</t>
  </si>
  <si>
    <t>https://www.oxfordscholarship.com/view/10.1093/0195144260.001.0001/acprof-9780195144260</t>
  </si>
  <si>
    <t>The Kosovo Report</t>
  </si>
  <si>
    <t>Independent International Commission on Kosovo</t>
  </si>
  <si>
    <t>10.1093/0199243093.001.0001</t>
  </si>
  <si>
    <t>https://www.oxfordscholarship.com/view/10.1093/0199243093.001.0001/acprof-9780199243099</t>
  </si>
  <si>
    <t>The Liberal Archipelago</t>
  </si>
  <si>
    <t>10.1093/019925754X.001.0001</t>
  </si>
  <si>
    <t>https://www.oxfordscholarship.com/view/10.1093/019925754X.001.0001/acprof-9780199257546</t>
  </si>
  <si>
    <t>The Monarchy and the Constitution</t>
  </si>
  <si>
    <t>Bogdanor</t>
  </si>
  <si>
    <t>10.1093/0198293348.001.0001</t>
  </si>
  <si>
    <t>https://www.oxfordscholarship.com/view/10.1093/0198293348.001.0001/acprof-9780198293347</t>
  </si>
  <si>
    <t>The Moral and Political Status of Children</t>
  </si>
  <si>
    <t>Archard, Macleod</t>
  </si>
  <si>
    <t>10.1093/0199242682.001.0001</t>
  </si>
  <si>
    <t>https://www.oxfordscholarship.com/view/10.1093/0199242682.001.0001/acprof-9780199242689</t>
  </si>
  <si>
    <t>The Multiculturalism of Fear</t>
  </si>
  <si>
    <t>10.1093/0198297122.001.0001</t>
  </si>
  <si>
    <t>https://www.oxfordscholarship.com/view/10.1093/0198297122.001.0001/acprof-9780198297123</t>
  </si>
  <si>
    <t>The Myth of Ownership</t>
  </si>
  <si>
    <t>Murphy, Nagel</t>
  </si>
  <si>
    <t>10.1093/0195150163.001.0001</t>
  </si>
  <si>
    <t>https://www.oxfordscholarship.com/view/10.1093/0195150163.001.0001/acprof-9780195150162</t>
  </si>
  <si>
    <t>Kassim, Peters, Wright</t>
  </si>
  <si>
    <t>10.1093/0198296649.001.0001</t>
  </si>
  <si>
    <t>https://www.oxfordscholarship.com/view/10.1093/0198296649.001.0001/acprof-9780198296645</t>
  </si>
  <si>
    <t>The New Politics of Inequality in Latin America</t>
  </si>
  <si>
    <t>Chalmers, Vilas, Hite, Martin, Piester, Segarra</t>
  </si>
  <si>
    <t>10.1093/0198781830.001.0001</t>
  </si>
  <si>
    <t>https://www.oxfordscholarship.com/view/10.1093/0198781830.001.0001/acprof-9780198781837</t>
  </si>
  <si>
    <t>The New Politics of the Welfare State</t>
  </si>
  <si>
    <t>10.1093/0198297564.001.0001</t>
  </si>
  <si>
    <t>https://www.oxfordscholarship.com/view/10.1093/0198297564.001.0001/acprof-9780198297567</t>
  </si>
  <si>
    <t>The Paradox of American Power</t>
  </si>
  <si>
    <t>Nye</t>
  </si>
  <si>
    <t>10.1093/0195161106.001.0001</t>
  </si>
  <si>
    <t>https://www.oxfordscholarship.com/view/10.1093/0195161106.001.0001/acprof-9780195161106</t>
  </si>
  <si>
    <t>The Politics of Environmental Discourse</t>
  </si>
  <si>
    <t>10.1093/019829333X.001.0001</t>
  </si>
  <si>
    <t>https://www.oxfordscholarship.com/view/10.1093/019829333X.001.0001/acprof-9780198293330</t>
  </si>
  <si>
    <t>The Politics of Europeanization</t>
  </si>
  <si>
    <t>Featherstone, Radaelli</t>
  </si>
  <si>
    <t>10.1093/0199252092.001.0001</t>
  </si>
  <si>
    <t>https://www.oxfordscholarship.com/view/10.1093/0199252092.001.0001/acprof-9780199252091</t>
  </si>
  <si>
    <t>The Politics of Labor in a Global Age</t>
  </si>
  <si>
    <t>Candland, Sil</t>
  </si>
  <si>
    <t>10.1093/0199241147.001.0001</t>
  </si>
  <si>
    <t>https://www.oxfordscholarship.com/view/10.1093/0199241147.001.0001/acprof-9780199241149</t>
  </si>
  <si>
    <t>The Politics of Memory and Democratization</t>
  </si>
  <si>
    <t>Brito, Gonzalez Enriquez, Aguilar</t>
  </si>
  <si>
    <t>10.1093/0199240906.001.0001</t>
  </si>
  <si>
    <t>https://www.oxfordscholarship.com/view/10.1093/0199240906.001.0001/acprof-9780199240906</t>
  </si>
  <si>
    <t>The Politics of Presence</t>
  </si>
  <si>
    <t>Phillips</t>
  </si>
  <si>
    <t>10.1093/0198294158.001.0001</t>
  </si>
  <si>
    <t>https://www.oxfordscholarship.com/view/10.1093/0198294158.001.0001/acprof-9780198294153</t>
  </si>
  <si>
    <t>The Politics of the Euro-Zone</t>
  </si>
  <si>
    <t>10.1093/0199241651.001.0001</t>
  </si>
  <si>
    <t>https://www.oxfordscholarship.com/view/10.1093/0199241651.001.0001/acprof-9780199241651</t>
  </si>
  <si>
    <t>The Practice of Power</t>
  </si>
  <si>
    <t>10.1093/0198292929.001.0001</t>
  </si>
  <si>
    <t>https://www.oxfordscholarship.com/view/10.1093/0198292929.001.0001/acprof-9780198292920</t>
  </si>
  <si>
    <t>The Press Effect</t>
  </si>
  <si>
    <t>Jamieson, Waldman</t>
  </si>
  <si>
    <t>10.1093/0195152778.001.0001</t>
  </si>
  <si>
    <t>https://www.oxfordscholarship.com/view/10.1093/0195152778.001.0001/acprof-9780195152777</t>
  </si>
  <si>
    <t>The Price of Indifference</t>
  </si>
  <si>
    <t>Helton</t>
  </si>
  <si>
    <t>10.1093/0199250316.001.0001</t>
  </si>
  <si>
    <t>https://www.oxfordscholarship.com/view/10.1093/0199250316.001.0001/acprof-9780199250318</t>
  </si>
  <si>
    <t>The Problems of Communitarian Politics</t>
  </si>
  <si>
    <t>10.1093/0198295642.001.0001</t>
  </si>
  <si>
    <t>https://www.oxfordscholarship.com/view/10.1093/0198295642.001.0001/acprof-9780198295648</t>
  </si>
  <si>
    <t>Bailey, Daws</t>
  </si>
  <si>
    <t>10.1093/0198280734.001.0001</t>
  </si>
  <si>
    <t>https://www.oxfordscholarship.com/view/10.1093/0198280734.001.0001/acprof-9780198280736</t>
  </si>
  <si>
    <t>The Rise of New Labour</t>
  </si>
  <si>
    <t>Heath, Jowell, Curtice</t>
  </si>
  <si>
    <t>10.1093/0199245118.001.0001</t>
  </si>
  <si>
    <t>https://www.oxfordscholarship.com/view/10.1093/0199245118.001.0001/acprof-9780199245116</t>
  </si>
  <si>
    <t>The Road To Maastricht</t>
  </si>
  <si>
    <t>Dyson, Featherstone</t>
  </si>
  <si>
    <t>10.1093/019829638X.001.0001</t>
  </si>
  <si>
    <t>https://www.oxfordscholarship.com/view/10.1093/019829638X.001.0001/acprof-9780198296386</t>
  </si>
  <si>
    <t>The Russian Mafia</t>
  </si>
  <si>
    <t>Varese</t>
  </si>
  <si>
    <t>10.1093/019829736X.001.0001</t>
  </si>
  <si>
    <t>https://www.oxfordscholarship.com/view/10.1093/019829736X.001.0001/acprof-9780198297369</t>
  </si>
  <si>
    <t>The Scope of Government</t>
  </si>
  <si>
    <t>Borre, Scarbrough</t>
  </si>
  <si>
    <t>10.1093/0198294743.001.0001</t>
  </si>
  <si>
    <t>https://www.oxfordscholarship.com/view/10.1093/0198294743.001.0001/acprof-9780198294740</t>
  </si>
  <si>
    <t>The Soviet Elite from Lenin to Gorbachev</t>
  </si>
  <si>
    <t>Mawdsley, White</t>
  </si>
  <si>
    <t>10.1093/0198297386.001.0001</t>
  </si>
  <si>
    <t>https://www.oxfordscholarship.com/view/10.1093/0198297386.001.0001/acprof-9780198297383</t>
  </si>
  <si>
    <t>The State of the European Union</t>
  </si>
  <si>
    <t>Cowles, Smith</t>
  </si>
  <si>
    <t>10.1093/0198297572.001.0001</t>
  </si>
  <si>
    <t>https://www.oxfordscholarship.com/view/10.1093/0198297572.001.0001/acprof-9780198297574</t>
  </si>
  <si>
    <t>The Structure of Liberty</t>
  </si>
  <si>
    <t>Barnett</t>
  </si>
  <si>
    <t>10.1093/0198297297.001.0001</t>
  </si>
  <si>
    <t>https://www.oxfordscholarship.com/view/10.1093/0198297297.001.0001/acprof-9780198297291</t>
  </si>
  <si>
    <t>The Third World Beyond the Cold War</t>
  </si>
  <si>
    <t>Fawcett, Sayigh</t>
  </si>
  <si>
    <t>10.1093/0198295510.001.0001</t>
  </si>
  <si>
    <t>https://www.oxfordscholarship.com/view/10.1093/0198295510.001.0001/acprof-9780198295518</t>
  </si>
  <si>
    <t>The UNHCR and World Politics</t>
  </si>
  <si>
    <t>Loescher</t>
  </si>
  <si>
    <t>10.1093/0199246912.001.0001</t>
  </si>
  <si>
    <t>https://www.oxfordscholarship.com/view/10.1093/0199246912.001.0001/acprof-9780199246915</t>
  </si>
  <si>
    <t>Theorizing Feminist Policy</t>
  </si>
  <si>
    <t>Mazur</t>
  </si>
  <si>
    <t>10.1093/0199246726.001.0001</t>
  </si>
  <si>
    <t>https://www.oxfordscholarship.com/view/10.1093/0199246726.001.0001/acprof-9780199246724</t>
  </si>
  <si>
    <t>Traditions of War</t>
  </si>
  <si>
    <t>Nabulsi</t>
  </si>
  <si>
    <t>10.1093/0198294077.001.0001</t>
  </si>
  <si>
    <t>https://www.oxfordscholarship.com/view/10.1093/0198294077.001.0001/acprof-9780198294078</t>
  </si>
  <si>
    <t>US Hegemony and International Organizations</t>
  </si>
  <si>
    <t>Foot, MacFarlane, Mastanduno</t>
  </si>
  <si>
    <t>10.1093/0199261431.001.0001</t>
  </si>
  <si>
    <t>https://www.oxfordscholarship.com/view/10.1093/0199261431.001.0001/acprof-9780199261437</t>
  </si>
  <si>
    <t>Welfare and Work in the Open Economy Volume I: From Vulnerability to Competitiveness in Comparative Perspective</t>
  </si>
  <si>
    <t>Scharpf, Schmidt</t>
  </si>
  <si>
    <t>10.1093/0199240884.001.0001</t>
  </si>
  <si>
    <t>https://www.oxfordscholarship.com/view/10.1093/0199240884.001.0001/acprof-9780199240883</t>
  </si>
  <si>
    <t>Welfare and Work in the Open Economy Volume II: Diverse Responses to Common Challenges in Twelve Countries</t>
  </si>
  <si>
    <t>10.1093/0199240922.001.0001</t>
  </si>
  <si>
    <t>https://www.oxfordscholarship.com/view/10.1093/0199240922.001.0001/acprof-9780199240920</t>
  </si>
  <si>
    <t>Welfare in the Kantian State</t>
  </si>
  <si>
    <t>Kaufman</t>
  </si>
  <si>
    <t>10.1093/0198294670.001.0001</t>
  </si>
  <si>
    <t>https://www.oxfordscholarship.com/view/10.1093/0198294670.001.0001/acprof-9780198294672</t>
  </si>
  <si>
    <t>10.1093/0199266662.001.0001</t>
  </si>
  <si>
    <t>https://www.oxfordscholarship.com/view/10.1093/0199266662.001.0001/acprof-9780199266661</t>
  </si>
  <si>
    <t>Why Deregulate Labour Markets?</t>
  </si>
  <si>
    <t>Esping-Andersen, Regini</t>
  </si>
  <si>
    <t>10.1093/0199240523.001.0001</t>
  </si>
  <si>
    <t>https://www.oxfordscholarship.com/view/10.1093/0199240523.001.0001/acprof-9780199240524</t>
  </si>
  <si>
    <t>Why We Need a New Welfare State</t>
  </si>
  <si>
    <t>10.1093/0199256438.001.0001</t>
  </si>
  <si>
    <t>https://www.oxfordscholarship.com/view/10.1093/0199256438.001.0001/acprof-9780199256433</t>
  </si>
  <si>
    <t>Women and American Politics</t>
  </si>
  <si>
    <t>Carroll</t>
  </si>
  <si>
    <t>10.1093/0198293488.001.0001</t>
  </si>
  <si>
    <t>https://www.oxfordscholarship.com/view/10.1093/0198293488.001.0001/acprof-9780198293484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</si>
</sst>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7" fontId="0" fillId="0" borderId="0" xfId="0" applyNumberFormat="1"/>
    <xf numFmtId="1" fontId="0" fillId="0" borderId="0" xfId="0" applyNumberFormat="1" applyAlignment="1">
      <alignment horizontal="right"/>
    </xf>
    <xf numFmtId="1" fontId="2" fillId="0" borderId="0" xfId="0" applyNumberFormat="1" applyFont="1"/>
    <xf numFmtId="0" fontId="0" fillId="0" borderId="0" xfId="0" applyFill="1"/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center" vertical="center"/>
    </xf>
    <xf numFmtId="17" fontId="0" fillId="0" borderId="0" xfId="0" applyNumberFormat="1" applyFill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/>
    <xf numFmtId="1" fontId="2" fillId="0" borderId="0" xfId="0" applyNumberFormat="1" applyFont="1" applyFill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NumberFormat="1"/>
    <xf numFmtId="1" fontId="0" fillId="0" borderId="0" xfId="0" applyNumberFormat="1" applyFill="1"/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6"/>
  <sheetViews>
    <sheetView tabSelected="1" workbookViewId="0">
      <selection activeCell="B13" sqref="B12:B13"/>
    </sheetView>
  </sheetViews>
  <sheetFormatPr baseColWidth="10" defaultRowHeight="14.4" x14ac:dyDescent="0.3"/>
  <cols>
    <col min="2" max="2" width="49" customWidth="1"/>
    <col min="4" max="4" width="18.88671875" customWidth="1"/>
    <col min="5" max="5" width="19.5546875" customWidth="1"/>
    <col min="8" max="8" width="14.21875" customWidth="1"/>
    <col min="9" max="9" width="15.21875" customWidth="1"/>
    <col min="11" max="11" width="38.77734375" customWidth="1"/>
    <col min="12" max="12" width="15.21875" customWidth="1"/>
  </cols>
  <sheetData>
    <row r="1" spans="1:12" s="3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s="8" customFormat="1" x14ac:dyDescent="0.3">
      <c r="A2" s="4"/>
      <c r="B2" t="s">
        <v>12</v>
      </c>
      <c r="C2" s="5">
        <v>43880</v>
      </c>
      <c r="D2" t="s">
        <v>13</v>
      </c>
      <c r="E2" t="s">
        <v>14</v>
      </c>
      <c r="F2" s="6">
        <v>2019</v>
      </c>
      <c r="G2" t="s">
        <v>15</v>
      </c>
      <c r="H2" s="6">
        <v>9780190061715</v>
      </c>
      <c r="I2" s="7">
        <v>9780190099565</v>
      </c>
      <c r="J2" t="s">
        <v>16</v>
      </c>
      <c r="K2" t="s">
        <v>17</v>
      </c>
      <c r="L2" t="s">
        <v>18</v>
      </c>
    </row>
    <row r="3" spans="1:12" s="8" customFormat="1" x14ac:dyDescent="0.3">
      <c r="A3" s="4"/>
      <c r="B3" t="s">
        <v>19</v>
      </c>
      <c r="C3" s="5">
        <v>43880</v>
      </c>
      <c r="D3" t="s">
        <v>13</v>
      </c>
      <c r="E3" t="s">
        <v>20</v>
      </c>
      <c r="F3" s="6">
        <v>2019</v>
      </c>
      <c r="G3" t="s">
        <v>21</v>
      </c>
      <c r="H3" s="6">
        <v>9780190068936</v>
      </c>
      <c r="I3" s="7">
        <v>9780190099619</v>
      </c>
      <c r="J3" t="s">
        <v>22</v>
      </c>
      <c r="K3" t="s">
        <v>23</v>
      </c>
      <c r="L3" t="s">
        <v>18</v>
      </c>
    </row>
    <row r="4" spans="1:12" s="8" customFormat="1" x14ac:dyDescent="0.3">
      <c r="A4" s="4"/>
      <c r="B4" t="s">
        <v>24</v>
      </c>
      <c r="C4" s="5">
        <v>43880</v>
      </c>
      <c r="D4" t="s">
        <v>13</v>
      </c>
      <c r="E4" t="s">
        <v>25</v>
      </c>
      <c r="F4" s="6">
        <v>2019</v>
      </c>
      <c r="G4" t="s">
        <v>26</v>
      </c>
      <c r="H4" s="6">
        <v>9780190087586</v>
      </c>
      <c r="I4" s="7">
        <v>9780190099626</v>
      </c>
      <c r="J4" t="s">
        <v>16</v>
      </c>
      <c r="K4" t="s">
        <v>27</v>
      </c>
      <c r="L4" t="s">
        <v>18</v>
      </c>
    </row>
    <row r="5" spans="1:12" s="8" customFormat="1" x14ac:dyDescent="0.3">
      <c r="A5" s="4"/>
      <c r="B5" t="s">
        <v>28</v>
      </c>
      <c r="C5" s="5">
        <v>43880</v>
      </c>
      <c r="D5" t="s">
        <v>13</v>
      </c>
      <c r="E5" t="s">
        <v>29</v>
      </c>
      <c r="F5" s="6">
        <v>2020</v>
      </c>
      <c r="G5" t="s">
        <v>30</v>
      </c>
      <c r="H5" s="6">
        <v>9780190062316</v>
      </c>
      <c r="I5" s="7">
        <v>9780190062354</v>
      </c>
      <c r="J5" t="s">
        <v>31</v>
      </c>
      <c r="K5" t="s">
        <v>32</v>
      </c>
      <c r="L5" t="s">
        <v>18</v>
      </c>
    </row>
    <row r="6" spans="1:12" s="8" customFormat="1" x14ac:dyDescent="0.3">
      <c r="A6" s="4"/>
      <c r="B6" t="s">
        <v>33</v>
      </c>
      <c r="C6" s="5">
        <v>43880</v>
      </c>
      <c r="D6" t="s">
        <v>13</v>
      </c>
      <c r="E6" t="s">
        <v>34</v>
      </c>
      <c r="F6" s="6">
        <v>2020</v>
      </c>
      <c r="G6" t="s">
        <v>35</v>
      </c>
      <c r="H6" s="6">
        <v>9780190077976</v>
      </c>
      <c r="I6" s="7">
        <v>9780190078003</v>
      </c>
      <c r="J6" t="s">
        <v>36</v>
      </c>
      <c r="K6" t="s">
        <v>37</v>
      </c>
      <c r="L6" t="s">
        <v>18</v>
      </c>
    </row>
    <row r="7" spans="1:12" x14ac:dyDescent="0.3">
      <c r="A7" s="4"/>
      <c r="B7" t="s">
        <v>38</v>
      </c>
      <c r="C7" s="5">
        <v>43880</v>
      </c>
      <c r="D7" t="s">
        <v>13</v>
      </c>
      <c r="E7" t="s">
        <v>39</v>
      </c>
      <c r="F7" s="6">
        <v>2020</v>
      </c>
      <c r="G7" t="s">
        <v>40</v>
      </c>
      <c r="H7" s="6">
        <v>9780190069629</v>
      </c>
      <c r="I7" s="7">
        <v>9780190069650</v>
      </c>
      <c r="J7" t="s">
        <v>41</v>
      </c>
      <c r="K7" t="s">
        <v>42</v>
      </c>
      <c r="L7" t="s">
        <v>18</v>
      </c>
    </row>
    <row r="8" spans="1:12" x14ac:dyDescent="0.3">
      <c r="A8" s="4"/>
      <c r="B8" t="s">
        <v>43</v>
      </c>
      <c r="C8" s="5">
        <v>43880</v>
      </c>
      <c r="D8" t="s">
        <v>13</v>
      </c>
      <c r="E8" t="s">
        <v>44</v>
      </c>
      <c r="F8" s="6">
        <v>2020</v>
      </c>
      <c r="G8" t="s">
        <v>45</v>
      </c>
      <c r="H8" s="6">
        <v>9780198777953</v>
      </c>
      <c r="I8" s="7">
        <v>9780191823411</v>
      </c>
      <c r="J8" t="s">
        <v>46</v>
      </c>
      <c r="K8" t="s">
        <v>47</v>
      </c>
      <c r="L8" t="s">
        <v>18</v>
      </c>
    </row>
    <row r="9" spans="1:12" x14ac:dyDescent="0.3">
      <c r="A9" s="4"/>
      <c r="B9" t="s">
        <v>48</v>
      </c>
      <c r="C9" s="5">
        <v>43880</v>
      </c>
      <c r="D9" t="s">
        <v>13</v>
      </c>
      <c r="E9" t="s">
        <v>49</v>
      </c>
      <c r="F9" s="6">
        <v>2019</v>
      </c>
      <c r="G9" t="s">
        <v>50</v>
      </c>
      <c r="H9" s="6">
        <v>9780190083410</v>
      </c>
      <c r="I9" s="7">
        <v>9780190099657</v>
      </c>
      <c r="J9" t="s">
        <v>51</v>
      </c>
      <c r="K9" t="s">
        <v>52</v>
      </c>
      <c r="L9" t="s">
        <v>18</v>
      </c>
    </row>
    <row r="10" spans="1:12" x14ac:dyDescent="0.3">
      <c r="A10" s="4"/>
      <c r="B10" t="s">
        <v>53</v>
      </c>
      <c r="C10" s="5">
        <v>43880</v>
      </c>
      <c r="D10" t="s">
        <v>13</v>
      </c>
      <c r="E10" t="s">
        <v>54</v>
      </c>
      <c r="F10" s="6">
        <v>2019</v>
      </c>
      <c r="G10" t="s">
        <v>55</v>
      </c>
      <c r="H10" s="6">
        <v>9780190078171</v>
      </c>
      <c r="I10" s="7">
        <v>9780190099589</v>
      </c>
      <c r="J10" t="s">
        <v>56</v>
      </c>
      <c r="K10" t="s">
        <v>57</v>
      </c>
      <c r="L10" t="s">
        <v>18</v>
      </c>
    </row>
    <row r="11" spans="1:12" x14ac:dyDescent="0.3">
      <c r="A11" s="4"/>
      <c r="B11" t="s">
        <v>58</v>
      </c>
      <c r="C11" s="5">
        <v>43880</v>
      </c>
      <c r="D11" t="s">
        <v>13</v>
      </c>
      <c r="E11" t="s">
        <v>59</v>
      </c>
      <c r="F11" s="6">
        <v>2020</v>
      </c>
      <c r="G11" t="s">
        <v>60</v>
      </c>
      <c r="H11" s="6">
        <v>9780198841388</v>
      </c>
      <c r="I11" s="7">
        <v>9780191876868</v>
      </c>
      <c r="J11" t="s">
        <v>61</v>
      </c>
      <c r="K11" t="s">
        <v>62</v>
      </c>
      <c r="L11" t="s">
        <v>18</v>
      </c>
    </row>
    <row r="12" spans="1:12" x14ac:dyDescent="0.3">
      <c r="A12" s="4"/>
      <c r="B12" t="s">
        <v>63</v>
      </c>
      <c r="C12" s="5">
        <v>43880</v>
      </c>
      <c r="D12" t="s">
        <v>13</v>
      </c>
      <c r="E12" t="s">
        <v>64</v>
      </c>
      <c r="F12" s="6">
        <v>2020</v>
      </c>
      <c r="G12" t="s">
        <v>65</v>
      </c>
      <c r="H12" s="6">
        <v>9780190936983</v>
      </c>
      <c r="I12" s="7">
        <v>9780190937010</v>
      </c>
      <c r="J12" t="s">
        <v>66</v>
      </c>
      <c r="K12" t="s">
        <v>67</v>
      </c>
      <c r="L12" t="s">
        <v>18</v>
      </c>
    </row>
    <row r="13" spans="1:12" x14ac:dyDescent="0.3">
      <c r="A13" s="4"/>
      <c r="B13" t="s">
        <v>68</v>
      </c>
      <c r="C13" s="5">
        <v>43880</v>
      </c>
      <c r="D13" t="s">
        <v>13</v>
      </c>
      <c r="E13" t="s">
        <v>69</v>
      </c>
      <c r="F13" s="6">
        <v>2020</v>
      </c>
      <c r="G13" t="s">
        <v>70</v>
      </c>
      <c r="H13" s="6">
        <v>9780198851387</v>
      </c>
      <c r="I13" s="7">
        <v>9780191886003</v>
      </c>
      <c r="J13" t="s">
        <v>22</v>
      </c>
      <c r="K13" t="s">
        <v>71</v>
      </c>
      <c r="L13" t="s">
        <v>18</v>
      </c>
    </row>
    <row r="14" spans="1:12" x14ac:dyDescent="0.3">
      <c r="A14" s="4"/>
      <c r="B14" t="s">
        <v>72</v>
      </c>
      <c r="C14" s="5">
        <v>43880</v>
      </c>
      <c r="D14" t="s">
        <v>13</v>
      </c>
      <c r="E14" t="s">
        <v>73</v>
      </c>
      <c r="F14" s="6">
        <v>2020</v>
      </c>
      <c r="G14" t="s">
        <v>74</v>
      </c>
      <c r="H14" s="6">
        <v>9780190071738</v>
      </c>
      <c r="I14" s="7">
        <v>9780190071776</v>
      </c>
      <c r="J14" t="s">
        <v>75</v>
      </c>
      <c r="K14" t="s">
        <v>76</v>
      </c>
      <c r="L14" t="s">
        <v>18</v>
      </c>
    </row>
    <row r="15" spans="1:12" x14ac:dyDescent="0.3">
      <c r="A15" s="4"/>
      <c r="B15" t="s">
        <v>77</v>
      </c>
      <c r="C15" s="5">
        <v>43880</v>
      </c>
      <c r="D15" t="s">
        <v>13</v>
      </c>
      <c r="E15" t="s">
        <v>78</v>
      </c>
      <c r="F15" s="6">
        <v>2019</v>
      </c>
      <c r="G15" t="s">
        <v>79</v>
      </c>
      <c r="H15" s="6">
        <v>9780190065218</v>
      </c>
      <c r="I15" s="7">
        <v>9780190099558</v>
      </c>
      <c r="J15" t="s">
        <v>16</v>
      </c>
      <c r="K15" t="s">
        <v>80</v>
      </c>
      <c r="L15" t="s">
        <v>18</v>
      </c>
    </row>
    <row r="16" spans="1:12" x14ac:dyDescent="0.3">
      <c r="A16" s="4"/>
      <c r="B16" t="s">
        <v>81</v>
      </c>
      <c r="C16" s="5">
        <v>43880</v>
      </c>
      <c r="D16" t="s">
        <v>13</v>
      </c>
      <c r="E16" t="s">
        <v>82</v>
      </c>
      <c r="F16" s="6">
        <v>2020</v>
      </c>
      <c r="G16" t="s">
        <v>83</v>
      </c>
      <c r="H16" s="6">
        <v>9780190947965</v>
      </c>
      <c r="I16" s="7">
        <v>9780190947996</v>
      </c>
      <c r="J16" t="s">
        <v>84</v>
      </c>
      <c r="K16" t="s">
        <v>85</v>
      </c>
      <c r="L16" t="s">
        <v>18</v>
      </c>
    </row>
    <row r="17" spans="1:12" x14ac:dyDescent="0.3">
      <c r="A17" s="4"/>
      <c r="B17" t="s">
        <v>86</v>
      </c>
      <c r="C17" s="5">
        <v>43880</v>
      </c>
      <c r="D17" t="s">
        <v>13</v>
      </c>
      <c r="E17" t="s">
        <v>87</v>
      </c>
      <c r="F17" s="6">
        <v>2019</v>
      </c>
      <c r="G17" t="s">
        <v>88</v>
      </c>
      <c r="H17" s="6">
        <v>9780190092399</v>
      </c>
      <c r="I17" s="7">
        <v>9780190099640</v>
      </c>
      <c r="J17" t="s">
        <v>51</v>
      </c>
      <c r="K17" t="s">
        <v>89</v>
      </c>
      <c r="L17" t="s">
        <v>18</v>
      </c>
    </row>
    <row r="18" spans="1:12" x14ac:dyDescent="0.3">
      <c r="A18" s="4"/>
      <c r="B18" t="s">
        <v>90</v>
      </c>
      <c r="C18" s="5">
        <v>43880</v>
      </c>
      <c r="D18" t="s">
        <v>13</v>
      </c>
      <c r="E18" t="s">
        <v>91</v>
      </c>
      <c r="F18" s="6">
        <v>2020</v>
      </c>
      <c r="G18" t="s">
        <v>92</v>
      </c>
      <c r="H18" s="6">
        <v>9780198828952</v>
      </c>
      <c r="I18" s="7">
        <v>9780191867439</v>
      </c>
      <c r="J18" t="s">
        <v>93</v>
      </c>
      <c r="K18" t="s">
        <v>94</v>
      </c>
      <c r="L18" t="s">
        <v>18</v>
      </c>
    </row>
    <row r="19" spans="1:12" x14ac:dyDescent="0.3">
      <c r="A19" s="4"/>
      <c r="B19" t="s">
        <v>95</v>
      </c>
      <c r="C19" s="5">
        <v>43880</v>
      </c>
      <c r="D19" t="s">
        <v>13</v>
      </c>
      <c r="E19" t="s">
        <v>96</v>
      </c>
      <c r="F19" s="6">
        <v>2020</v>
      </c>
      <c r="G19" t="s">
        <v>97</v>
      </c>
      <c r="H19" s="6">
        <v>9780198793298</v>
      </c>
      <c r="I19" s="7">
        <v>9780191835179</v>
      </c>
      <c r="J19" t="s">
        <v>98</v>
      </c>
      <c r="K19" t="s">
        <v>99</v>
      </c>
      <c r="L19" t="s">
        <v>18</v>
      </c>
    </row>
    <row r="20" spans="1:12" x14ac:dyDescent="0.3">
      <c r="A20" s="4"/>
      <c r="B20" t="s">
        <v>100</v>
      </c>
      <c r="C20" s="5">
        <v>43849</v>
      </c>
      <c r="D20" t="s">
        <v>13</v>
      </c>
      <c r="E20" t="s">
        <v>101</v>
      </c>
      <c r="F20" s="9" t="s">
        <v>102</v>
      </c>
      <c r="G20" t="s">
        <v>103</v>
      </c>
      <c r="H20" s="9" t="s">
        <v>104</v>
      </c>
      <c r="I20" s="7">
        <v>9780191881350</v>
      </c>
      <c r="J20" t="s">
        <v>105</v>
      </c>
      <c r="K20" t="s">
        <v>106</v>
      </c>
      <c r="L20" t="s">
        <v>18</v>
      </c>
    </row>
    <row r="21" spans="1:12" x14ac:dyDescent="0.3">
      <c r="A21" s="4"/>
      <c r="B21" t="s">
        <v>107</v>
      </c>
      <c r="C21" s="5">
        <v>43849</v>
      </c>
      <c r="D21" t="s">
        <v>13</v>
      </c>
      <c r="E21" t="s">
        <v>108</v>
      </c>
      <c r="F21" s="9" t="s">
        <v>102</v>
      </c>
      <c r="G21" t="s">
        <v>109</v>
      </c>
      <c r="H21" s="9" t="s">
        <v>110</v>
      </c>
      <c r="I21" s="7">
        <v>9780191879920</v>
      </c>
      <c r="J21" t="s">
        <v>46</v>
      </c>
      <c r="K21" t="s">
        <v>111</v>
      </c>
      <c r="L21" t="s">
        <v>18</v>
      </c>
    </row>
    <row r="22" spans="1:12" x14ac:dyDescent="0.3">
      <c r="B22" t="s">
        <v>112</v>
      </c>
      <c r="C22" s="5">
        <v>43849</v>
      </c>
      <c r="D22" t="s">
        <v>13</v>
      </c>
      <c r="E22" t="s">
        <v>113</v>
      </c>
      <c r="F22" s="9" t="s">
        <v>114</v>
      </c>
      <c r="G22" t="s">
        <v>115</v>
      </c>
      <c r="H22" s="9" t="s">
        <v>116</v>
      </c>
      <c r="I22" s="7">
        <v>9780190940737</v>
      </c>
      <c r="J22" t="s">
        <v>84</v>
      </c>
      <c r="K22" t="s">
        <v>117</v>
      </c>
      <c r="L22" t="s">
        <v>18</v>
      </c>
    </row>
    <row r="23" spans="1:12" x14ac:dyDescent="0.3">
      <c r="A23" s="4"/>
      <c r="B23" t="s">
        <v>118</v>
      </c>
      <c r="C23" s="5">
        <v>43849</v>
      </c>
      <c r="D23" t="s">
        <v>13</v>
      </c>
      <c r="E23" t="s">
        <v>119</v>
      </c>
      <c r="F23" s="9" t="s">
        <v>102</v>
      </c>
      <c r="G23" t="s">
        <v>120</v>
      </c>
      <c r="H23" s="9" t="s">
        <v>121</v>
      </c>
      <c r="I23" s="7">
        <v>9780190991982</v>
      </c>
      <c r="J23" t="s">
        <v>122</v>
      </c>
      <c r="K23" t="s">
        <v>123</v>
      </c>
      <c r="L23" t="s">
        <v>18</v>
      </c>
    </row>
    <row r="24" spans="1:12" x14ac:dyDescent="0.3">
      <c r="A24" s="4"/>
      <c r="B24" t="s">
        <v>124</v>
      </c>
      <c r="C24" s="5">
        <v>43849</v>
      </c>
      <c r="D24" t="s">
        <v>13</v>
      </c>
      <c r="E24" t="s">
        <v>125</v>
      </c>
      <c r="F24" s="9" t="s">
        <v>102</v>
      </c>
      <c r="G24" t="s">
        <v>126</v>
      </c>
      <c r="H24" s="9" t="s">
        <v>127</v>
      </c>
      <c r="I24" s="7">
        <v>9780191840074</v>
      </c>
      <c r="J24" t="s">
        <v>98</v>
      </c>
      <c r="K24" t="s">
        <v>128</v>
      </c>
      <c r="L24" t="s">
        <v>18</v>
      </c>
    </row>
    <row r="25" spans="1:12" x14ac:dyDescent="0.3">
      <c r="A25" s="4"/>
      <c r="B25" t="s">
        <v>129</v>
      </c>
      <c r="C25" s="5">
        <v>43849</v>
      </c>
      <c r="D25" t="s">
        <v>13</v>
      </c>
      <c r="E25" t="s">
        <v>130</v>
      </c>
      <c r="F25" s="9" t="s">
        <v>102</v>
      </c>
      <c r="G25" t="s">
        <v>131</v>
      </c>
      <c r="H25" s="9" t="s">
        <v>132</v>
      </c>
      <c r="I25" s="7">
        <v>9780191871337</v>
      </c>
      <c r="J25" t="s">
        <v>22</v>
      </c>
      <c r="K25" t="s">
        <v>133</v>
      </c>
      <c r="L25" t="s">
        <v>18</v>
      </c>
    </row>
    <row r="26" spans="1:12" x14ac:dyDescent="0.3">
      <c r="A26" s="4"/>
      <c r="B26" t="s">
        <v>134</v>
      </c>
      <c r="C26" s="5">
        <v>43849</v>
      </c>
      <c r="D26" t="s">
        <v>13</v>
      </c>
      <c r="E26" t="s">
        <v>135</v>
      </c>
      <c r="F26" s="9" t="s">
        <v>114</v>
      </c>
      <c r="G26" t="s">
        <v>136</v>
      </c>
      <c r="H26" s="9" t="s">
        <v>137</v>
      </c>
      <c r="I26" s="7">
        <v>9780190084561</v>
      </c>
      <c r="J26" t="s">
        <v>138</v>
      </c>
      <c r="K26" t="s">
        <v>139</v>
      </c>
      <c r="L26" t="s">
        <v>18</v>
      </c>
    </row>
    <row r="27" spans="1:12" x14ac:dyDescent="0.3">
      <c r="A27" s="4"/>
      <c r="B27" t="s">
        <v>140</v>
      </c>
      <c r="C27" s="5">
        <v>43849</v>
      </c>
      <c r="D27" t="s">
        <v>13</v>
      </c>
      <c r="E27" t="s">
        <v>141</v>
      </c>
      <c r="F27" s="9" t="s">
        <v>102</v>
      </c>
      <c r="G27" t="s">
        <v>142</v>
      </c>
      <c r="H27" s="9" t="s">
        <v>143</v>
      </c>
      <c r="I27" s="7">
        <v>9780191878510</v>
      </c>
      <c r="J27" t="s">
        <v>105</v>
      </c>
      <c r="K27" t="s">
        <v>144</v>
      </c>
      <c r="L27" t="s">
        <v>18</v>
      </c>
    </row>
    <row r="28" spans="1:12" x14ac:dyDescent="0.3">
      <c r="A28" s="4"/>
      <c r="B28" t="s">
        <v>145</v>
      </c>
      <c r="C28" s="5">
        <v>43849</v>
      </c>
      <c r="D28" t="s">
        <v>13</v>
      </c>
      <c r="E28" t="s">
        <v>146</v>
      </c>
      <c r="F28" s="9" t="s">
        <v>102</v>
      </c>
      <c r="G28" t="s">
        <v>147</v>
      </c>
      <c r="H28" s="9" t="s">
        <v>148</v>
      </c>
      <c r="I28" s="7">
        <v>9780191880735</v>
      </c>
      <c r="J28" t="s">
        <v>22</v>
      </c>
      <c r="K28" t="s">
        <v>149</v>
      </c>
      <c r="L28" t="s">
        <v>18</v>
      </c>
    </row>
    <row r="29" spans="1:12" x14ac:dyDescent="0.3">
      <c r="A29" s="4"/>
      <c r="B29" t="s">
        <v>150</v>
      </c>
      <c r="C29" s="5">
        <v>43849</v>
      </c>
      <c r="D29" t="s">
        <v>13</v>
      </c>
      <c r="E29" t="s">
        <v>151</v>
      </c>
      <c r="F29" s="9" t="s">
        <v>102</v>
      </c>
      <c r="G29" t="s">
        <v>152</v>
      </c>
      <c r="H29" s="9" t="s">
        <v>153</v>
      </c>
      <c r="I29" s="7">
        <v>9780191878053</v>
      </c>
      <c r="J29" t="s">
        <v>154</v>
      </c>
      <c r="K29" t="s">
        <v>155</v>
      </c>
      <c r="L29" t="s">
        <v>18</v>
      </c>
    </row>
    <row r="30" spans="1:12" x14ac:dyDescent="0.3">
      <c r="A30" s="4"/>
      <c r="B30" t="s">
        <v>156</v>
      </c>
      <c r="C30" s="5">
        <v>43849</v>
      </c>
      <c r="D30" t="s">
        <v>13</v>
      </c>
      <c r="E30" t="s">
        <v>157</v>
      </c>
      <c r="F30" s="9" t="s">
        <v>102</v>
      </c>
      <c r="G30" t="s">
        <v>158</v>
      </c>
      <c r="H30" s="9" t="s">
        <v>159</v>
      </c>
      <c r="I30" s="7">
        <v>9780191834011</v>
      </c>
      <c r="J30" t="s">
        <v>154</v>
      </c>
      <c r="K30" t="s">
        <v>160</v>
      </c>
      <c r="L30" t="s">
        <v>18</v>
      </c>
    </row>
    <row r="31" spans="1:12" x14ac:dyDescent="0.3">
      <c r="A31" s="4"/>
      <c r="B31" t="s">
        <v>161</v>
      </c>
      <c r="C31" s="5">
        <v>43849</v>
      </c>
      <c r="D31" t="s">
        <v>13</v>
      </c>
      <c r="E31" t="s">
        <v>162</v>
      </c>
      <c r="F31" s="9" t="s">
        <v>102</v>
      </c>
      <c r="G31" t="s">
        <v>163</v>
      </c>
      <c r="H31" s="9" t="s">
        <v>164</v>
      </c>
      <c r="I31" s="7">
        <v>9780190909505</v>
      </c>
      <c r="J31" t="s">
        <v>165</v>
      </c>
      <c r="K31" t="s">
        <v>166</v>
      </c>
      <c r="L31" t="s">
        <v>18</v>
      </c>
    </row>
    <row r="32" spans="1:12" x14ac:dyDescent="0.3">
      <c r="A32" s="4"/>
      <c r="B32" t="s">
        <v>167</v>
      </c>
      <c r="C32" s="5">
        <v>43849</v>
      </c>
      <c r="D32" t="s">
        <v>13</v>
      </c>
      <c r="E32" t="s">
        <v>168</v>
      </c>
      <c r="F32" s="9" t="s">
        <v>114</v>
      </c>
      <c r="G32" t="s">
        <v>169</v>
      </c>
      <c r="H32" s="9" t="s">
        <v>170</v>
      </c>
      <c r="I32" s="7">
        <v>9780190067113</v>
      </c>
      <c r="J32" t="s">
        <v>138</v>
      </c>
      <c r="K32" t="s">
        <v>171</v>
      </c>
      <c r="L32" t="s">
        <v>18</v>
      </c>
    </row>
    <row r="33" spans="1:12" x14ac:dyDescent="0.3">
      <c r="A33" s="4"/>
      <c r="B33" t="s">
        <v>172</v>
      </c>
      <c r="C33" s="5">
        <v>43849</v>
      </c>
      <c r="D33" t="s">
        <v>13</v>
      </c>
      <c r="E33" t="s">
        <v>173</v>
      </c>
      <c r="F33" s="9" t="s">
        <v>102</v>
      </c>
      <c r="G33" t="s">
        <v>174</v>
      </c>
      <c r="H33" s="9" t="s">
        <v>175</v>
      </c>
      <c r="I33" s="7">
        <v>9780191884344</v>
      </c>
      <c r="J33" t="s">
        <v>105</v>
      </c>
      <c r="K33" t="s">
        <v>176</v>
      </c>
      <c r="L33" t="s">
        <v>18</v>
      </c>
    </row>
    <row r="34" spans="1:12" x14ac:dyDescent="0.3">
      <c r="A34" s="4"/>
      <c r="B34" t="s">
        <v>177</v>
      </c>
      <c r="C34" s="5">
        <v>43849</v>
      </c>
      <c r="D34" t="s">
        <v>13</v>
      </c>
      <c r="E34" t="s">
        <v>178</v>
      </c>
      <c r="F34" s="9" t="s">
        <v>114</v>
      </c>
      <c r="G34" t="s">
        <v>179</v>
      </c>
      <c r="H34" s="9" t="s">
        <v>180</v>
      </c>
      <c r="I34" s="7">
        <v>9780190055509</v>
      </c>
      <c r="J34" t="s">
        <v>181</v>
      </c>
      <c r="K34" t="s">
        <v>182</v>
      </c>
      <c r="L34" t="s">
        <v>18</v>
      </c>
    </row>
    <row r="35" spans="1:12" x14ac:dyDescent="0.3">
      <c r="A35" s="4"/>
      <c r="B35" t="s">
        <v>183</v>
      </c>
      <c r="C35" s="5">
        <v>43849</v>
      </c>
      <c r="D35" t="s">
        <v>13</v>
      </c>
      <c r="E35" t="s">
        <v>184</v>
      </c>
      <c r="F35" s="9" t="s">
        <v>114</v>
      </c>
      <c r="G35" t="s">
        <v>185</v>
      </c>
      <c r="H35" s="9" t="s">
        <v>186</v>
      </c>
      <c r="I35" s="7">
        <v>9780190869540</v>
      </c>
      <c r="J35" t="s">
        <v>66</v>
      </c>
      <c r="K35" t="s">
        <v>187</v>
      </c>
      <c r="L35" t="s">
        <v>18</v>
      </c>
    </row>
    <row r="36" spans="1:12" x14ac:dyDescent="0.3">
      <c r="A36" s="4"/>
      <c r="B36" t="s">
        <v>188</v>
      </c>
      <c r="C36" s="5">
        <v>43849</v>
      </c>
      <c r="D36" t="s">
        <v>13</v>
      </c>
      <c r="E36" t="s">
        <v>189</v>
      </c>
      <c r="F36" s="9" t="s">
        <v>102</v>
      </c>
      <c r="G36" t="s">
        <v>190</v>
      </c>
      <c r="H36" s="9" t="s">
        <v>191</v>
      </c>
      <c r="I36" s="7">
        <v>9780191802492</v>
      </c>
      <c r="J36" t="s">
        <v>22</v>
      </c>
      <c r="K36" t="s">
        <v>192</v>
      </c>
      <c r="L36" t="s">
        <v>18</v>
      </c>
    </row>
    <row r="37" spans="1:12" x14ac:dyDescent="0.3">
      <c r="A37" s="4"/>
      <c r="B37" t="s">
        <v>193</v>
      </c>
      <c r="C37" s="5">
        <v>43849</v>
      </c>
      <c r="D37" t="s">
        <v>13</v>
      </c>
      <c r="E37" t="s">
        <v>194</v>
      </c>
      <c r="F37" s="9" t="s">
        <v>114</v>
      </c>
      <c r="G37" t="s">
        <v>195</v>
      </c>
      <c r="H37" s="9" t="s">
        <v>196</v>
      </c>
      <c r="I37" s="7">
        <v>9780190939212</v>
      </c>
      <c r="J37" t="s">
        <v>31</v>
      </c>
      <c r="K37" t="s">
        <v>197</v>
      </c>
      <c r="L37" t="s">
        <v>18</v>
      </c>
    </row>
    <row r="38" spans="1:12" x14ac:dyDescent="0.3">
      <c r="A38" s="4"/>
      <c r="B38" t="s">
        <v>198</v>
      </c>
      <c r="C38" s="5">
        <v>43849</v>
      </c>
      <c r="D38" t="s">
        <v>13</v>
      </c>
      <c r="E38" t="s">
        <v>199</v>
      </c>
      <c r="F38" s="9" t="s">
        <v>114</v>
      </c>
      <c r="G38" t="s">
        <v>200</v>
      </c>
      <c r="H38" s="9" t="s">
        <v>201</v>
      </c>
      <c r="I38" s="7">
        <v>9780190083564</v>
      </c>
      <c r="J38" t="s">
        <v>181</v>
      </c>
      <c r="K38" t="s">
        <v>202</v>
      </c>
      <c r="L38" t="s">
        <v>18</v>
      </c>
    </row>
    <row r="39" spans="1:12" x14ac:dyDescent="0.3">
      <c r="A39" s="10" t="s">
        <v>203</v>
      </c>
      <c r="B39" s="8" t="s">
        <v>204</v>
      </c>
      <c r="C39" s="11">
        <v>43818</v>
      </c>
      <c r="D39" s="8" t="s">
        <v>13</v>
      </c>
      <c r="E39" s="8" t="s">
        <v>205</v>
      </c>
      <c r="F39" s="12">
        <v>2019</v>
      </c>
      <c r="G39" s="8" t="s">
        <v>206</v>
      </c>
      <c r="H39" s="13" t="s">
        <v>207</v>
      </c>
      <c r="I39" s="13">
        <v>9780199098408</v>
      </c>
      <c r="J39" s="8" t="s">
        <v>122</v>
      </c>
      <c r="K39" s="8" t="s">
        <v>208</v>
      </c>
      <c r="L39" s="8" t="s">
        <v>18</v>
      </c>
    </row>
    <row r="40" spans="1:12" x14ac:dyDescent="0.3">
      <c r="A40" s="4"/>
      <c r="B40" t="s">
        <v>209</v>
      </c>
      <c r="C40" s="5">
        <v>43818</v>
      </c>
      <c r="D40" t="s">
        <v>13</v>
      </c>
      <c r="E40" t="s">
        <v>210</v>
      </c>
      <c r="F40" s="6">
        <v>2020</v>
      </c>
      <c r="G40" t="s">
        <v>211</v>
      </c>
      <c r="H40" s="6" t="s">
        <v>212</v>
      </c>
      <c r="I40" s="7">
        <v>9780190903985</v>
      </c>
      <c r="J40" t="s">
        <v>213</v>
      </c>
      <c r="K40" t="s">
        <v>214</v>
      </c>
      <c r="L40" t="s">
        <v>18</v>
      </c>
    </row>
    <row r="41" spans="1:12" x14ac:dyDescent="0.3">
      <c r="A41" s="4"/>
      <c r="B41" t="s">
        <v>215</v>
      </c>
      <c r="C41" s="5">
        <v>43818</v>
      </c>
      <c r="D41" t="s">
        <v>13</v>
      </c>
      <c r="E41" t="s">
        <v>216</v>
      </c>
      <c r="F41" s="6">
        <v>2020</v>
      </c>
      <c r="G41" t="s">
        <v>217</v>
      </c>
      <c r="H41" s="6" t="s">
        <v>218</v>
      </c>
      <c r="I41" s="7">
        <v>9780190067755</v>
      </c>
      <c r="J41" t="s">
        <v>219</v>
      </c>
      <c r="K41" t="s">
        <v>220</v>
      </c>
      <c r="L41" t="s">
        <v>18</v>
      </c>
    </row>
    <row r="42" spans="1:12" x14ac:dyDescent="0.3">
      <c r="A42" s="4"/>
      <c r="B42" t="s">
        <v>221</v>
      </c>
      <c r="C42" s="5">
        <v>43818</v>
      </c>
      <c r="D42" t="s">
        <v>13</v>
      </c>
      <c r="E42" t="s">
        <v>222</v>
      </c>
      <c r="F42" s="6">
        <v>2020</v>
      </c>
      <c r="G42" t="s">
        <v>223</v>
      </c>
      <c r="H42" s="6" t="s">
        <v>224</v>
      </c>
      <c r="I42" s="7">
        <v>9780190946791</v>
      </c>
      <c r="J42" t="s">
        <v>225</v>
      </c>
      <c r="K42" t="s">
        <v>226</v>
      </c>
      <c r="L42" t="s">
        <v>18</v>
      </c>
    </row>
    <row r="43" spans="1:12" x14ac:dyDescent="0.3">
      <c r="A43" s="4"/>
      <c r="B43" t="s">
        <v>227</v>
      </c>
      <c r="C43" s="5">
        <v>43818</v>
      </c>
      <c r="D43" t="s">
        <v>13</v>
      </c>
      <c r="E43" t="s">
        <v>228</v>
      </c>
      <c r="F43" s="6">
        <v>2019</v>
      </c>
      <c r="G43" t="s">
        <v>229</v>
      </c>
      <c r="H43" s="6" t="s">
        <v>230</v>
      </c>
      <c r="I43" s="7">
        <v>9780191882746</v>
      </c>
      <c r="J43" t="s">
        <v>105</v>
      </c>
      <c r="K43" t="s">
        <v>231</v>
      </c>
      <c r="L43" t="s">
        <v>18</v>
      </c>
    </row>
    <row r="44" spans="1:12" x14ac:dyDescent="0.3">
      <c r="A44" s="4"/>
      <c r="B44" t="s">
        <v>232</v>
      </c>
      <c r="C44" s="5">
        <v>43818</v>
      </c>
      <c r="D44" t="s">
        <v>13</v>
      </c>
      <c r="E44" t="s">
        <v>233</v>
      </c>
      <c r="F44" s="6">
        <v>2019</v>
      </c>
      <c r="G44" t="s">
        <v>234</v>
      </c>
      <c r="H44" s="6" t="s">
        <v>235</v>
      </c>
      <c r="I44" s="14">
        <v>9780199096978</v>
      </c>
      <c r="J44" t="s">
        <v>122</v>
      </c>
      <c r="K44" t="s">
        <v>236</v>
      </c>
      <c r="L44" t="s">
        <v>18</v>
      </c>
    </row>
    <row r="45" spans="1:12" x14ac:dyDescent="0.3">
      <c r="A45" s="4"/>
      <c r="B45" t="s">
        <v>237</v>
      </c>
      <c r="C45" s="5">
        <v>43818</v>
      </c>
      <c r="D45" t="s">
        <v>13</v>
      </c>
      <c r="E45" t="s">
        <v>238</v>
      </c>
      <c r="F45" s="6">
        <v>2019</v>
      </c>
      <c r="G45" t="s">
        <v>239</v>
      </c>
      <c r="H45" s="6" t="s">
        <v>240</v>
      </c>
      <c r="I45" s="7">
        <v>9780190942441</v>
      </c>
      <c r="J45" t="s">
        <v>46</v>
      </c>
      <c r="K45" t="s">
        <v>241</v>
      </c>
      <c r="L45" t="s">
        <v>18</v>
      </c>
    </row>
    <row r="46" spans="1:12" x14ac:dyDescent="0.3">
      <c r="A46" s="4"/>
      <c r="B46" t="s">
        <v>242</v>
      </c>
      <c r="C46" s="5">
        <v>43818</v>
      </c>
      <c r="D46" t="s">
        <v>13</v>
      </c>
      <c r="E46" t="s">
        <v>243</v>
      </c>
      <c r="F46" s="6">
        <v>2019</v>
      </c>
      <c r="G46" t="s">
        <v>244</v>
      </c>
      <c r="H46" s="6" t="s">
        <v>245</v>
      </c>
      <c r="I46" s="7">
        <v>9780190927912</v>
      </c>
      <c r="J46" t="s">
        <v>75</v>
      </c>
      <c r="K46" t="s">
        <v>246</v>
      </c>
      <c r="L46" t="s">
        <v>18</v>
      </c>
    </row>
    <row r="47" spans="1:12" x14ac:dyDescent="0.3">
      <c r="A47" s="4"/>
      <c r="B47" t="s">
        <v>247</v>
      </c>
      <c r="C47" s="5">
        <v>43818</v>
      </c>
      <c r="D47" t="s">
        <v>13</v>
      </c>
      <c r="E47" t="s">
        <v>248</v>
      </c>
      <c r="F47" s="6">
        <v>2020</v>
      </c>
      <c r="G47" t="s">
        <v>249</v>
      </c>
      <c r="H47" s="6" t="s">
        <v>250</v>
      </c>
      <c r="I47" s="7">
        <v>9780190089498</v>
      </c>
      <c r="J47" t="s">
        <v>181</v>
      </c>
      <c r="K47" t="s">
        <v>251</v>
      </c>
      <c r="L47" t="s">
        <v>18</v>
      </c>
    </row>
    <row r="48" spans="1:12" x14ac:dyDescent="0.3">
      <c r="A48" s="4"/>
      <c r="B48" t="s">
        <v>252</v>
      </c>
      <c r="C48" s="5">
        <v>43788</v>
      </c>
      <c r="D48" t="s">
        <v>13</v>
      </c>
      <c r="E48" t="s">
        <v>253</v>
      </c>
      <c r="F48" s="6">
        <v>2019</v>
      </c>
      <c r="G48" t="s">
        <v>254</v>
      </c>
      <c r="H48" s="6" t="s">
        <v>255</v>
      </c>
      <c r="I48" s="15">
        <v>9780190688332</v>
      </c>
      <c r="J48" t="s">
        <v>31</v>
      </c>
      <c r="K48" t="s">
        <v>256</v>
      </c>
      <c r="L48" t="s">
        <v>18</v>
      </c>
    </row>
    <row r="49" spans="1:12" x14ac:dyDescent="0.3">
      <c r="A49" s="4"/>
      <c r="B49" t="s">
        <v>257</v>
      </c>
      <c r="C49" s="5">
        <v>43788</v>
      </c>
      <c r="D49" t="s">
        <v>13</v>
      </c>
      <c r="E49" t="s">
        <v>258</v>
      </c>
      <c r="F49" s="6">
        <v>2019</v>
      </c>
      <c r="G49" t="s">
        <v>259</v>
      </c>
      <c r="H49" s="6" t="s">
        <v>260</v>
      </c>
      <c r="I49" s="15">
        <v>9780191878497</v>
      </c>
      <c r="J49" t="s">
        <v>22</v>
      </c>
      <c r="K49" t="s">
        <v>261</v>
      </c>
      <c r="L49" t="s">
        <v>18</v>
      </c>
    </row>
    <row r="50" spans="1:12" x14ac:dyDescent="0.3">
      <c r="A50" s="4"/>
      <c r="B50" t="s">
        <v>262</v>
      </c>
      <c r="C50" s="5">
        <v>43788</v>
      </c>
      <c r="D50" t="s">
        <v>13</v>
      </c>
      <c r="E50" t="s">
        <v>263</v>
      </c>
      <c r="F50" s="6">
        <v>2019</v>
      </c>
      <c r="G50" t="s">
        <v>264</v>
      </c>
      <c r="H50" s="6" t="s">
        <v>265</v>
      </c>
      <c r="I50" s="15">
        <v>9780190072612</v>
      </c>
      <c r="J50" t="s">
        <v>84</v>
      </c>
      <c r="K50" t="s">
        <v>266</v>
      </c>
      <c r="L50" t="s">
        <v>18</v>
      </c>
    </row>
    <row r="51" spans="1:12" x14ac:dyDescent="0.3">
      <c r="A51" s="4"/>
      <c r="B51" t="s">
        <v>267</v>
      </c>
      <c r="C51" s="5">
        <v>43788</v>
      </c>
      <c r="D51" t="s">
        <v>13</v>
      </c>
      <c r="E51" t="s">
        <v>268</v>
      </c>
      <c r="F51" s="6">
        <v>2019</v>
      </c>
      <c r="G51" t="s">
        <v>269</v>
      </c>
      <c r="H51" s="6" t="s">
        <v>270</v>
      </c>
      <c r="I51" s="15">
        <v>9780190069247</v>
      </c>
      <c r="J51" t="s">
        <v>271</v>
      </c>
      <c r="K51" t="s">
        <v>272</v>
      </c>
      <c r="L51" t="s">
        <v>18</v>
      </c>
    </row>
    <row r="52" spans="1:12" x14ac:dyDescent="0.3">
      <c r="A52" s="4"/>
      <c r="B52" t="s">
        <v>273</v>
      </c>
      <c r="C52" s="5">
        <v>43788</v>
      </c>
      <c r="D52" t="s">
        <v>13</v>
      </c>
      <c r="E52" t="s">
        <v>274</v>
      </c>
      <c r="F52" s="6">
        <v>2019</v>
      </c>
      <c r="G52" t="s">
        <v>275</v>
      </c>
      <c r="H52" s="6" t="s">
        <v>276</v>
      </c>
      <c r="I52" s="15">
        <v>9780191871290</v>
      </c>
      <c r="J52" t="s">
        <v>46</v>
      </c>
      <c r="K52" t="s">
        <v>277</v>
      </c>
      <c r="L52" t="s">
        <v>18</v>
      </c>
    </row>
    <row r="53" spans="1:12" x14ac:dyDescent="0.3">
      <c r="A53" s="4"/>
      <c r="B53" t="s">
        <v>278</v>
      </c>
      <c r="C53" s="5">
        <v>43788</v>
      </c>
      <c r="D53" t="s">
        <v>13</v>
      </c>
      <c r="E53" t="s">
        <v>279</v>
      </c>
      <c r="F53" s="6">
        <v>2019</v>
      </c>
      <c r="G53" t="s">
        <v>280</v>
      </c>
      <c r="H53" s="6" t="s">
        <v>281</v>
      </c>
      <c r="I53" s="15">
        <v>9780190073589</v>
      </c>
      <c r="J53" t="s">
        <v>75</v>
      </c>
      <c r="K53" t="s">
        <v>282</v>
      </c>
      <c r="L53" t="s">
        <v>18</v>
      </c>
    </row>
    <row r="54" spans="1:12" x14ac:dyDescent="0.3">
      <c r="A54" s="4"/>
      <c r="B54" t="s">
        <v>283</v>
      </c>
      <c r="C54" s="5">
        <v>43788</v>
      </c>
      <c r="D54" t="s">
        <v>13</v>
      </c>
      <c r="E54" t="s">
        <v>284</v>
      </c>
      <c r="F54" s="6">
        <v>2019</v>
      </c>
      <c r="G54" t="s">
        <v>285</v>
      </c>
      <c r="H54" s="6" t="s">
        <v>286</v>
      </c>
      <c r="I54" s="15">
        <v>9780190064662</v>
      </c>
      <c r="J54" t="s">
        <v>31</v>
      </c>
      <c r="K54" t="s">
        <v>287</v>
      </c>
      <c r="L54" t="s">
        <v>18</v>
      </c>
    </row>
    <row r="55" spans="1:12" x14ac:dyDescent="0.3">
      <c r="A55" s="4"/>
      <c r="B55" t="s">
        <v>288</v>
      </c>
      <c r="C55" s="5">
        <v>43788</v>
      </c>
      <c r="D55" t="s">
        <v>13</v>
      </c>
      <c r="E55" t="s">
        <v>289</v>
      </c>
      <c r="F55" s="6">
        <v>2019</v>
      </c>
      <c r="G55" t="s">
        <v>290</v>
      </c>
      <c r="H55" s="6" t="s">
        <v>291</v>
      </c>
      <c r="I55" s="15">
        <v>9780191874116</v>
      </c>
      <c r="J55" t="s">
        <v>292</v>
      </c>
      <c r="K55" t="s">
        <v>293</v>
      </c>
      <c r="L55" t="s">
        <v>18</v>
      </c>
    </row>
    <row r="56" spans="1:12" x14ac:dyDescent="0.3">
      <c r="A56" s="4"/>
      <c r="B56" t="s">
        <v>294</v>
      </c>
      <c r="C56" s="5">
        <v>43788</v>
      </c>
      <c r="D56" t="s">
        <v>13</v>
      </c>
      <c r="E56" t="s">
        <v>295</v>
      </c>
      <c r="F56" s="6">
        <v>2019</v>
      </c>
      <c r="G56" t="s">
        <v>296</v>
      </c>
      <c r="H56" s="6" t="s">
        <v>297</v>
      </c>
      <c r="I56" s="15">
        <v>9780190910808</v>
      </c>
      <c r="J56" t="s">
        <v>165</v>
      </c>
      <c r="K56" t="s">
        <v>298</v>
      </c>
      <c r="L56" t="s">
        <v>18</v>
      </c>
    </row>
    <row r="57" spans="1:12" x14ac:dyDescent="0.3">
      <c r="A57" s="4"/>
      <c r="B57" t="s">
        <v>299</v>
      </c>
      <c r="C57" s="5">
        <v>43788</v>
      </c>
      <c r="D57" t="s">
        <v>13</v>
      </c>
      <c r="E57" t="s">
        <v>300</v>
      </c>
      <c r="F57" s="6">
        <v>2019</v>
      </c>
      <c r="G57" t="s">
        <v>301</v>
      </c>
      <c r="H57" s="6" t="s">
        <v>302</v>
      </c>
      <c r="I57" s="15">
        <v>9780190937058</v>
      </c>
      <c r="J57" t="s">
        <v>303</v>
      </c>
      <c r="K57" t="s">
        <v>304</v>
      </c>
      <c r="L57" t="s">
        <v>18</v>
      </c>
    </row>
    <row r="58" spans="1:12" x14ac:dyDescent="0.3">
      <c r="A58" s="4"/>
      <c r="B58" t="s">
        <v>305</v>
      </c>
      <c r="C58" s="5">
        <v>43788</v>
      </c>
      <c r="D58" t="s">
        <v>13</v>
      </c>
      <c r="E58" t="s">
        <v>306</v>
      </c>
      <c r="F58" s="6">
        <v>2019</v>
      </c>
      <c r="G58" t="s">
        <v>307</v>
      </c>
      <c r="H58" s="6" t="s">
        <v>308</v>
      </c>
      <c r="I58" s="15">
        <v>9780190064143</v>
      </c>
      <c r="J58" t="s">
        <v>309</v>
      </c>
      <c r="K58" t="s">
        <v>310</v>
      </c>
      <c r="L58" t="s">
        <v>18</v>
      </c>
    </row>
    <row r="59" spans="1:12" x14ac:dyDescent="0.3">
      <c r="A59" s="4"/>
      <c r="B59" t="s">
        <v>311</v>
      </c>
      <c r="C59" s="5">
        <v>43788</v>
      </c>
      <c r="D59" t="s">
        <v>13</v>
      </c>
      <c r="E59" t="s">
        <v>312</v>
      </c>
      <c r="F59" s="6">
        <v>2019</v>
      </c>
      <c r="G59" t="s">
        <v>313</v>
      </c>
      <c r="H59" s="6" t="s">
        <v>314</v>
      </c>
      <c r="I59" s="15">
        <v>9780190909536</v>
      </c>
      <c r="J59" t="s">
        <v>181</v>
      </c>
      <c r="K59" t="s">
        <v>315</v>
      </c>
      <c r="L59" t="s">
        <v>18</v>
      </c>
    </row>
    <row r="60" spans="1:12" x14ac:dyDescent="0.3">
      <c r="A60" s="4"/>
      <c r="B60" t="s">
        <v>316</v>
      </c>
      <c r="C60" s="5">
        <v>43788</v>
      </c>
      <c r="D60" t="s">
        <v>13</v>
      </c>
      <c r="E60" t="s">
        <v>317</v>
      </c>
      <c r="F60" s="6">
        <v>2019</v>
      </c>
      <c r="G60" t="s">
        <v>318</v>
      </c>
      <c r="H60" s="6" t="s">
        <v>319</v>
      </c>
      <c r="I60" s="15">
        <v>9780191871313</v>
      </c>
      <c r="J60" t="s">
        <v>75</v>
      </c>
      <c r="K60" t="s">
        <v>320</v>
      </c>
      <c r="L60" t="s">
        <v>18</v>
      </c>
    </row>
    <row r="61" spans="1:12" x14ac:dyDescent="0.3">
      <c r="A61" s="10" t="s">
        <v>203</v>
      </c>
      <c r="B61" s="8" t="s">
        <v>321</v>
      </c>
      <c r="C61" s="11">
        <v>43757</v>
      </c>
      <c r="D61" s="8" t="s">
        <v>13</v>
      </c>
      <c r="E61" s="8" t="s">
        <v>322</v>
      </c>
      <c r="F61" s="12" t="s">
        <v>102</v>
      </c>
      <c r="G61" s="8" t="s">
        <v>323</v>
      </c>
      <c r="H61" s="13" t="s">
        <v>324</v>
      </c>
      <c r="I61" s="16">
        <v>9780191879432</v>
      </c>
      <c r="J61" s="8" t="s">
        <v>46</v>
      </c>
      <c r="K61" s="8" t="s">
        <v>325</v>
      </c>
      <c r="L61" s="8" t="s">
        <v>18</v>
      </c>
    </row>
    <row r="62" spans="1:12" x14ac:dyDescent="0.3">
      <c r="A62" s="4"/>
      <c r="B62" t="s">
        <v>326</v>
      </c>
      <c r="C62" s="5">
        <v>43757</v>
      </c>
      <c r="D62" t="s">
        <v>13</v>
      </c>
      <c r="E62" t="s">
        <v>327</v>
      </c>
      <c r="F62" s="17" t="s">
        <v>102</v>
      </c>
      <c r="G62" t="s">
        <v>328</v>
      </c>
      <c r="H62" s="6" t="s">
        <v>329</v>
      </c>
      <c r="I62" s="7">
        <v>9780191878466</v>
      </c>
      <c r="J62" t="s">
        <v>105</v>
      </c>
      <c r="K62" t="s">
        <v>330</v>
      </c>
      <c r="L62" s="8" t="s">
        <v>18</v>
      </c>
    </row>
    <row r="63" spans="1:12" x14ac:dyDescent="0.3">
      <c r="A63" s="4"/>
      <c r="B63" t="s">
        <v>331</v>
      </c>
      <c r="C63" s="5">
        <v>43757</v>
      </c>
      <c r="D63" t="s">
        <v>13</v>
      </c>
      <c r="E63" t="s">
        <v>332</v>
      </c>
      <c r="F63" s="17" t="s">
        <v>102</v>
      </c>
      <c r="G63" t="s">
        <v>333</v>
      </c>
      <c r="H63" s="6" t="s">
        <v>334</v>
      </c>
      <c r="I63" s="7">
        <v>9780190635497</v>
      </c>
      <c r="J63" t="s">
        <v>335</v>
      </c>
      <c r="K63" t="s">
        <v>336</v>
      </c>
      <c r="L63" t="s">
        <v>18</v>
      </c>
    </row>
    <row r="64" spans="1:12" x14ac:dyDescent="0.3">
      <c r="A64" s="4"/>
      <c r="B64" t="s">
        <v>337</v>
      </c>
      <c r="C64" s="5">
        <v>43757</v>
      </c>
      <c r="D64" t="s">
        <v>13</v>
      </c>
      <c r="E64" t="s">
        <v>338</v>
      </c>
      <c r="F64" s="17" t="s">
        <v>114</v>
      </c>
      <c r="G64" t="s">
        <v>339</v>
      </c>
      <c r="H64" s="6" t="s">
        <v>340</v>
      </c>
      <c r="I64" s="7">
        <v>9780190949419</v>
      </c>
      <c r="J64" t="s">
        <v>341</v>
      </c>
      <c r="K64" t="s">
        <v>342</v>
      </c>
      <c r="L64" t="s">
        <v>18</v>
      </c>
    </row>
    <row r="65" spans="1:12" x14ac:dyDescent="0.3">
      <c r="A65" s="10"/>
      <c r="B65" s="8" t="s">
        <v>343</v>
      </c>
      <c r="C65" s="11">
        <v>43757</v>
      </c>
      <c r="D65" s="8" t="s">
        <v>13</v>
      </c>
      <c r="E65" s="8" t="s">
        <v>344</v>
      </c>
      <c r="F65" s="12" t="s">
        <v>102</v>
      </c>
      <c r="G65" s="8" t="s">
        <v>345</v>
      </c>
      <c r="H65" s="13" t="s">
        <v>346</v>
      </c>
      <c r="I65" s="7">
        <v>9780190055332</v>
      </c>
      <c r="J65" s="8" t="s">
        <v>181</v>
      </c>
      <c r="K65" s="8" t="s">
        <v>347</v>
      </c>
      <c r="L65" s="8" t="s">
        <v>18</v>
      </c>
    </row>
    <row r="66" spans="1:12" x14ac:dyDescent="0.3">
      <c r="A66" s="4"/>
      <c r="B66" t="s">
        <v>348</v>
      </c>
      <c r="C66" s="5">
        <v>43757</v>
      </c>
      <c r="D66" t="s">
        <v>13</v>
      </c>
      <c r="E66" t="s">
        <v>349</v>
      </c>
      <c r="F66" s="17" t="s">
        <v>114</v>
      </c>
      <c r="G66" t="s">
        <v>350</v>
      </c>
      <c r="H66" s="6" t="s">
        <v>351</v>
      </c>
      <c r="I66" s="7">
        <v>9780190924201</v>
      </c>
      <c r="J66" t="s">
        <v>105</v>
      </c>
      <c r="K66" t="s">
        <v>352</v>
      </c>
      <c r="L66" t="s">
        <v>18</v>
      </c>
    </row>
    <row r="67" spans="1:12" x14ac:dyDescent="0.3">
      <c r="A67" s="4"/>
      <c r="B67" t="s">
        <v>353</v>
      </c>
      <c r="C67" s="5">
        <v>43757</v>
      </c>
      <c r="D67" t="s">
        <v>13</v>
      </c>
      <c r="E67" t="s">
        <v>354</v>
      </c>
      <c r="F67" s="17" t="s">
        <v>102</v>
      </c>
      <c r="G67" t="s">
        <v>355</v>
      </c>
      <c r="H67" s="6" t="s">
        <v>356</v>
      </c>
      <c r="I67" s="7">
        <v>9780191871962</v>
      </c>
      <c r="J67" t="s">
        <v>105</v>
      </c>
      <c r="K67" t="s">
        <v>357</v>
      </c>
      <c r="L67" t="s">
        <v>18</v>
      </c>
    </row>
    <row r="68" spans="1:12" x14ac:dyDescent="0.3">
      <c r="A68" s="4"/>
      <c r="B68" t="s">
        <v>358</v>
      </c>
      <c r="C68" s="5">
        <v>43757</v>
      </c>
      <c r="D68" t="s">
        <v>13</v>
      </c>
      <c r="E68" t="s">
        <v>359</v>
      </c>
      <c r="F68" s="17" t="s">
        <v>114</v>
      </c>
      <c r="G68" t="s">
        <v>360</v>
      </c>
      <c r="H68" s="6" t="s">
        <v>361</v>
      </c>
      <c r="I68" s="7">
        <v>9780190069223</v>
      </c>
      <c r="J68" t="s">
        <v>22</v>
      </c>
      <c r="K68" t="s">
        <v>362</v>
      </c>
      <c r="L68" t="s">
        <v>18</v>
      </c>
    </row>
    <row r="69" spans="1:12" x14ac:dyDescent="0.3">
      <c r="A69" s="4"/>
      <c r="B69" t="s">
        <v>363</v>
      </c>
      <c r="C69" s="5">
        <v>43757</v>
      </c>
      <c r="D69" t="s">
        <v>13</v>
      </c>
      <c r="E69" t="s">
        <v>364</v>
      </c>
      <c r="F69" s="17" t="s">
        <v>102</v>
      </c>
      <c r="G69" t="s">
        <v>365</v>
      </c>
      <c r="H69" s="6" t="s">
        <v>366</v>
      </c>
      <c r="I69" s="7">
        <v>9780191879470</v>
      </c>
      <c r="J69" t="s">
        <v>93</v>
      </c>
      <c r="K69" t="s">
        <v>367</v>
      </c>
      <c r="L69" t="s">
        <v>18</v>
      </c>
    </row>
    <row r="70" spans="1:12" x14ac:dyDescent="0.3">
      <c r="A70" s="4"/>
      <c r="B70" t="s">
        <v>368</v>
      </c>
      <c r="C70" s="5">
        <v>43757</v>
      </c>
      <c r="D70" t="s">
        <v>13</v>
      </c>
      <c r="E70" t="s">
        <v>369</v>
      </c>
      <c r="F70" s="17" t="s">
        <v>102</v>
      </c>
      <c r="G70" t="s">
        <v>370</v>
      </c>
      <c r="H70" s="6" t="s">
        <v>371</v>
      </c>
      <c r="I70" s="7">
        <v>9780190936235</v>
      </c>
      <c r="J70" t="s">
        <v>303</v>
      </c>
      <c r="K70" t="s">
        <v>372</v>
      </c>
      <c r="L70" t="s">
        <v>18</v>
      </c>
    </row>
    <row r="71" spans="1:12" x14ac:dyDescent="0.3">
      <c r="A71" s="4"/>
      <c r="B71" t="s">
        <v>373</v>
      </c>
      <c r="C71" s="5">
        <v>43757</v>
      </c>
      <c r="D71" t="s">
        <v>13</v>
      </c>
      <c r="E71" t="s">
        <v>374</v>
      </c>
      <c r="F71" s="17" t="s">
        <v>102</v>
      </c>
      <c r="G71" t="s">
        <v>375</v>
      </c>
      <c r="H71" s="6" t="s">
        <v>376</v>
      </c>
      <c r="I71" s="7">
        <v>9780191880384</v>
      </c>
      <c r="J71" t="s">
        <v>46</v>
      </c>
      <c r="K71" t="s">
        <v>377</v>
      </c>
      <c r="L71" t="s">
        <v>18</v>
      </c>
    </row>
    <row r="72" spans="1:12" x14ac:dyDescent="0.3">
      <c r="A72" s="4"/>
      <c r="B72" t="s">
        <v>378</v>
      </c>
      <c r="C72" s="5">
        <v>43757</v>
      </c>
      <c r="D72" t="s">
        <v>13</v>
      </c>
      <c r="E72" t="s">
        <v>379</v>
      </c>
      <c r="F72" s="17" t="s">
        <v>102</v>
      </c>
      <c r="G72" t="s">
        <v>380</v>
      </c>
      <c r="H72" s="6" t="s">
        <v>381</v>
      </c>
      <c r="I72" s="7">
        <v>9780190065867</v>
      </c>
      <c r="J72" t="s">
        <v>181</v>
      </c>
      <c r="K72" t="s">
        <v>382</v>
      </c>
      <c r="L72" t="s">
        <v>18</v>
      </c>
    </row>
    <row r="73" spans="1:12" x14ac:dyDescent="0.3">
      <c r="A73" s="4"/>
      <c r="B73" t="s">
        <v>383</v>
      </c>
      <c r="C73" s="5">
        <v>43727</v>
      </c>
      <c r="D73" t="s">
        <v>13</v>
      </c>
      <c r="E73" t="s">
        <v>384</v>
      </c>
      <c r="F73">
        <v>2019</v>
      </c>
      <c r="G73" t="s">
        <v>385</v>
      </c>
      <c r="H73" s="18">
        <v>9780198766988</v>
      </c>
      <c r="I73" s="18">
        <v>9780191821196</v>
      </c>
      <c r="J73" t="s">
        <v>93</v>
      </c>
      <c r="K73" t="s">
        <v>386</v>
      </c>
      <c r="L73" t="s">
        <v>18</v>
      </c>
    </row>
    <row r="74" spans="1:12" x14ac:dyDescent="0.3">
      <c r="A74" s="4"/>
      <c r="B74" t="s">
        <v>387</v>
      </c>
      <c r="C74" s="5">
        <v>43727</v>
      </c>
      <c r="D74" t="s">
        <v>13</v>
      </c>
      <c r="E74" t="s">
        <v>388</v>
      </c>
      <c r="F74">
        <v>2019</v>
      </c>
      <c r="G74" t="s">
        <v>389</v>
      </c>
      <c r="H74" s="18">
        <v>9780190079369</v>
      </c>
      <c r="I74" s="18">
        <v>9780190079390</v>
      </c>
      <c r="J74" t="s">
        <v>22</v>
      </c>
      <c r="K74" t="s">
        <v>390</v>
      </c>
      <c r="L74" t="s">
        <v>18</v>
      </c>
    </row>
    <row r="75" spans="1:12" x14ac:dyDescent="0.3">
      <c r="A75" s="4"/>
      <c r="B75" t="s">
        <v>391</v>
      </c>
      <c r="C75" s="5">
        <v>43727</v>
      </c>
      <c r="D75" t="s">
        <v>13</v>
      </c>
      <c r="E75" t="s">
        <v>392</v>
      </c>
      <c r="F75">
        <v>2019</v>
      </c>
      <c r="G75" t="s">
        <v>393</v>
      </c>
      <c r="H75" s="18">
        <v>9780190053550</v>
      </c>
      <c r="I75" s="18">
        <v>9780190053581</v>
      </c>
      <c r="J75" t="s">
        <v>181</v>
      </c>
      <c r="K75" t="s">
        <v>394</v>
      </c>
      <c r="L75" t="s">
        <v>18</v>
      </c>
    </row>
    <row r="76" spans="1:12" x14ac:dyDescent="0.3">
      <c r="A76" s="4"/>
      <c r="B76" t="s">
        <v>395</v>
      </c>
      <c r="C76" s="5">
        <v>43727</v>
      </c>
      <c r="D76" t="s">
        <v>13</v>
      </c>
      <c r="E76" t="s">
        <v>396</v>
      </c>
      <c r="F76">
        <v>2019</v>
      </c>
      <c r="G76" t="s">
        <v>397</v>
      </c>
      <c r="H76" s="18">
        <v>9780190069018</v>
      </c>
      <c r="I76" s="18">
        <v>9780190069049</v>
      </c>
      <c r="J76" t="s">
        <v>46</v>
      </c>
      <c r="K76" t="s">
        <v>398</v>
      </c>
      <c r="L76" t="s">
        <v>18</v>
      </c>
    </row>
    <row r="77" spans="1:12" x14ac:dyDescent="0.3">
      <c r="A77" s="4"/>
      <c r="B77" t="s">
        <v>399</v>
      </c>
      <c r="C77" s="5">
        <v>43727</v>
      </c>
      <c r="D77" t="s">
        <v>13</v>
      </c>
      <c r="E77" t="s">
        <v>400</v>
      </c>
      <c r="F77">
        <v>2019</v>
      </c>
      <c r="G77" t="s">
        <v>401</v>
      </c>
      <c r="H77" s="18">
        <v>9780198842743</v>
      </c>
      <c r="I77" s="18">
        <v>9780191878671</v>
      </c>
      <c r="J77" t="s">
        <v>22</v>
      </c>
      <c r="K77" t="s">
        <v>402</v>
      </c>
      <c r="L77" t="s">
        <v>18</v>
      </c>
    </row>
    <row r="78" spans="1:12" x14ac:dyDescent="0.3">
      <c r="A78" s="4"/>
      <c r="B78" t="s">
        <v>403</v>
      </c>
      <c r="C78" s="5">
        <v>43727</v>
      </c>
      <c r="D78" t="s">
        <v>13</v>
      </c>
      <c r="E78" t="s">
        <v>404</v>
      </c>
      <c r="F78">
        <v>2019</v>
      </c>
      <c r="G78" t="s">
        <v>405</v>
      </c>
      <c r="H78" s="18">
        <v>9780190056896</v>
      </c>
      <c r="I78" s="18">
        <v>9780190056933</v>
      </c>
      <c r="J78" t="s">
        <v>22</v>
      </c>
      <c r="K78" t="s">
        <v>406</v>
      </c>
      <c r="L78" t="s">
        <v>18</v>
      </c>
    </row>
    <row r="79" spans="1:12" x14ac:dyDescent="0.3">
      <c r="A79" s="4"/>
      <c r="B79" t="s">
        <v>407</v>
      </c>
      <c r="C79" s="5">
        <v>43727</v>
      </c>
      <c r="D79" t="s">
        <v>13</v>
      </c>
      <c r="E79" t="s">
        <v>408</v>
      </c>
      <c r="F79">
        <v>2019</v>
      </c>
      <c r="G79" t="s">
        <v>409</v>
      </c>
      <c r="H79" s="18">
        <v>9780198843047</v>
      </c>
      <c r="I79" s="18">
        <v>9780191878947</v>
      </c>
      <c r="J79" t="s">
        <v>22</v>
      </c>
      <c r="K79" t="s">
        <v>410</v>
      </c>
      <c r="L79" t="s">
        <v>18</v>
      </c>
    </row>
    <row r="80" spans="1:12" x14ac:dyDescent="0.3">
      <c r="A80" s="4"/>
      <c r="B80" t="s">
        <v>411</v>
      </c>
      <c r="C80" s="5">
        <v>43727</v>
      </c>
      <c r="D80" t="s">
        <v>13</v>
      </c>
      <c r="E80" t="s">
        <v>412</v>
      </c>
      <c r="F80">
        <v>2019</v>
      </c>
      <c r="G80" t="s">
        <v>413</v>
      </c>
      <c r="H80" s="18">
        <v>9780190071455</v>
      </c>
      <c r="I80" s="18">
        <v>9780190071486</v>
      </c>
      <c r="J80" t="s">
        <v>414</v>
      </c>
      <c r="K80" t="s">
        <v>415</v>
      </c>
      <c r="L80" t="s">
        <v>18</v>
      </c>
    </row>
    <row r="81" spans="1:12" x14ac:dyDescent="0.3">
      <c r="A81" s="4"/>
      <c r="B81" t="s">
        <v>416</v>
      </c>
      <c r="C81" s="5">
        <v>43727</v>
      </c>
      <c r="D81" t="s">
        <v>13</v>
      </c>
      <c r="E81" t="s">
        <v>417</v>
      </c>
      <c r="F81">
        <v>2019</v>
      </c>
      <c r="G81" t="s">
        <v>418</v>
      </c>
      <c r="H81" s="18">
        <v>9780190939304</v>
      </c>
      <c r="I81" s="18">
        <v>9780190939342</v>
      </c>
      <c r="J81" t="s">
        <v>22</v>
      </c>
      <c r="K81" t="s">
        <v>419</v>
      </c>
      <c r="L81" t="s">
        <v>18</v>
      </c>
    </row>
    <row r="82" spans="1:12" x14ac:dyDescent="0.3">
      <c r="A82" s="4"/>
      <c r="B82" t="s">
        <v>420</v>
      </c>
      <c r="C82" s="5">
        <v>43727</v>
      </c>
      <c r="D82" t="s">
        <v>13</v>
      </c>
      <c r="E82" t="s">
        <v>421</v>
      </c>
      <c r="F82">
        <v>2019</v>
      </c>
      <c r="G82" t="s">
        <v>422</v>
      </c>
      <c r="H82" s="18">
        <v>9780190947903</v>
      </c>
      <c r="I82" s="18">
        <v>9780190077907</v>
      </c>
      <c r="J82" t="s">
        <v>16</v>
      </c>
      <c r="K82" t="s">
        <v>423</v>
      </c>
      <c r="L82" t="s">
        <v>18</v>
      </c>
    </row>
    <row r="83" spans="1:12" x14ac:dyDescent="0.3">
      <c r="A83" s="4"/>
      <c r="B83" t="s">
        <v>424</v>
      </c>
      <c r="C83" s="5">
        <v>43727</v>
      </c>
      <c r="D83" t="s">
        <v>13</v>
      </c>
      <c r="E83" t="s">
        <v>425</v>
      </c>
      <c r="F83">
        <v>2019</v>
      </c>
      <c r="G83" t="s">
        <v>426</v>
      </c>
      <c r="H83" s="18">
        <v>9780198842767</v>
      </c>
      <c r="I83" s="18">
        <v>9780191878695</v>
      </c>
      <c r="J83" t="s">
        <v>93</v>
      </c>
      <c r="K83" t="s">
        <v>427</v>
      </c>
      <c r="L83" t="s">
        <v>18</v>
      </c>
    </row>
    <row r="84" spans="1:12" x14ac:dyDescent="0.3">
      <c r="A84" s="4"/>
      <c r="B84" t="s">
        <v>428</v>
      </c>
      <c r="C84" s="5">
        <v>43727</v>
      </c>
      <c r="D84" t="s">
        <v>13</v>
      </c>
      <c r="E84" t="s">
        <v>429</v>
      </c>
      <c r="F84">
        <v>2019</v>
      </c>
      <c r="G84" t="s">
        <v>430</v>
      </c>
      <c r="H84" s="18">
        <v>9780190495893</v>
      </c>
      <c r="I84" s="18">
        <v>9780190943004</v>
      </c>
      <c r="J84" t="s">
        <v>16</v>
      </c>
      <c r="K84" t="s">
        <v>431</v>
      </c>
      <c r="L84" t="s">
        <v>18</v>
      </c>
    </row>
    <row r="85" spans="1:12" x14ac:dyDescent="0.3">
      <c r="A85" s="4"/>
      <c r="B85" t="s">
        <v>432</v>
      </c>
      <c r="C85" s="5">
        <v>43727</v>
      </c>
      <c r="D85" t="s">
        <v>13</v>
      </c>
      <c r="E85" t="s">
        <v>433</v>
      </c>
      <c r="F85">
        <v>2019</v>
      </c>
      <c r="G85" t="s">
        <v>434</v>
      </c>
      <c r="H85" s="18">
        <v>9780190909482</v>
      </c>
      <c r="I85" s="18">
        <v>9780190077891</v>
      </c>
      <c r="J85" t="s">
        <v>51</v>
      </c>
      <c r="K85" t="s">
        <v>435</v>
      </c>
      <c r="L85" t="s">
        <v>18</v>
      </c>
    </row>
    <row r="86" spans="1:12" x14ac:dyDescent="0.3">
      <c r="A86" s="4"/>
      <c r="B86" t="s">
        <v>436</v>
      </c>
      <c r="C86" s="5">
        <v>43727</v>
      </c>
      <c r="D86" t="s">
        <v>13</v>
      </c>
      <c r="E86" t="s">
        <v>437</v>
      </c>
      <c r="F86">
        <v>2019</v>
      </c>
      <c r="G86" t="s">
        <v>438</v>
      </c>
      <c r="H86" s="18">
        <v>9780190065874</v>
      </c>
      <c r="I86" s="18">
        <v>9780190065904</v>
      </c>
      <c r="J86" t="s">
        <v>41</v>
      </c>
      <c r="K86" t="s">
        <v>439</v>
      </c>
      <c r="L86" t="s">
        <v>18</v>
      </c>
    </row>
    <row r="87" spans="1:12" x14ac:dyDescent="0.3">
      <c r="A87" s="4"/>
      <c r="B87" t="s">
        <v>440</v>
      </c>
      <c r="C87" s="5">
        <v>43727</v>
      </c>
      <c r="D87" t="s">
        <v>13</v>
      </c>
      <c r="E87" t="s">
        <v>441</v>
      </c>
      <c r="F87">
        <v>2019</v>
      </c>
      <c r="G87" t="s">
        <v>442</v>
      </c>
      <c r="H87" s="18">
        <v>9780190055080</v>
      </c>
      <c r="I87" s="18">
        <v>9780190055127</v>
      </c>
      <c r="J87" t="s">
        <v>443</v>
      </c>
      <c r="K87" t="s">
        <v>444</v>
      </c>
      <c r="L87" t="s">
        <v>18</v>
      </c>
    </row>
    <row r="88" spans="1:12" x14ac:dyDescent="0.3">
      <c r="A88" s="4"/>
      <c r="B88" t="s">
        <v>445</v>
      </c>
      <c r="C88" s="5">
        <v>43727</v>
      </c>
      <c r="D88" t="s">
        <v>13</v>
      </c>
      <c r="E88" t="s">
        <v>446</v>
      </c>
      <c r="F88">
        <v>2019</v>
      </c>
      <c r="G88" t="s">
        <v>447</v>
      </c>
      <c r="H88" s="18">
        <v>9780190052713</v>
      </c>
      <c r="I88" s="18">
        <v>9780190077921</v>
      </c>
      <c r="J88" t="s">
        <v>16</v>
      </c>
      <c r="K88" t="s">
        <v>448</v>
      </c>
      <c r="L88" t="s">
        <v>18</v>
      </c>
    </row>
    <row r="89" spans="1:12" x14ac:dyDescent="0.3">
      <c r="A89" s="4"/>
      <c r="B89" t="s">
        <v>449</v>
      </c>
      <c r="C89" s="5">
        <v>43727</v>
      </c>
      <c r="D89" t="s">
        <v>13</v>
      </c>
      <c r="E89" t="s">
        <v>450</v>
      </c>
      <c r="F89">
        <v>2019</v>
      </c>
      <c r="G89" t="s">
        <v>451</v>
      </c>
      <c r="H89" s="18">
        <v>9780198841500</v>
      </c>
      <c r="I89" s="18">
        <v>9780191876981</v>
      </c>
      <c r="J89" t="s">
        <v>452</v>
      </c>
      <c r="K89" t="s">
        <v>453</v>
      </c>
      <c r="L89" t="s">
        <v>18</v>
      </c>
    </row>
    <row r="90" spans="1:12" x14ac:dyDescent="0.3">
      <c r="A90" s="4"/>
      <c r="B90" t="s">
        <v>454</v>
      </c>
      <c r="C90" s="5">
        <v>43727</v>
      </c>
      <c r="D90" t="s">
        <v>13</v>
      </c>
      <c r="E90" t="s">
        <v>455</v>
      </c>
      <c r="F90">
        <v>2019</v>
      </c>
      <c r="G90" t="s">
        <v>456</v>
      </c>
      <c r="H90" s="18">
        <v>9780199938674</v>
      </c>
      <c r="I90" s="18">
        <v>9780190054649</v>
      </c>
      <c r="J90" t="s">
        <v>46</v>
      </c>
      <c r="K90" t="s">
        <v>457</v>
      </c>
      <c r="L90" t="s">
        <v>18</v>
      </c>
    </row>
    <row r="91" spans="1:12" x14ac:dyDescent="0.3">
      <c r="A91" s="4"/>
      <c r="B91" t="s">
        <v>458</v>
      </c>
      <c r="C91" s="5">
        <v>43727</v>
      </c>
      <c r="D91" t="s">
        <v>13</v>
      </c>
      <c r="E91" t="s">
        <v>459</v>
      </c>
      <c r="F91">
        <v>2019</v>
      </c>
      <c r="G91" t="s">
        <v>460</v>
      </c>
      <c r="H91" s="18">
        <v>9780190060695</v>
      </c>
      <c r="I91" s="18">
        <v>9780190060725</v>
      </c>
      <c r="J91" t="s">
        <v>461</v>
      </c>
      <c r="K91" t="s">
        <v>462</v>
      </c>
      <c r="L91" t="s">
        <v>18</v>
      </c>
    </row>
    <row r="92" spans="1:12" x14ac:dyDescent="0.3">
      <c r="A92" s="4"/>
      <c r="B92" t="s">
        <v>463</v>
      </c>
      <c r="C92" s="5">
        <v>43727</v>
      </c>
      <c r="D92" t="s">
        <v>13</v>
      </c>
      <c r="E92" t="s">
        <v>464</v>
      </c>
      <c r="F92">
        <v>2019</v>
      </c>
      <c r="G92" t="s">
        <v>465</v>
      </c>
      <c r="H92" s="18">
        <v>9780190918309</v>
      </c>
      <c r="I92" s="18">
        <v>9780190918347</v>
      </c>
      <c r="J92" t="s">
        <v>466</v>
      </c>
      <c r="K92" t="s">
        <v>467</v>
      </c>
      <c r="L92" t="s">
        <v>18</v>
      </c>
    </row>
    <row r="93" spans="1:12" x14ac:dyDescent="0.3">
      <c r="A93" s="4"/>
      <c r="B93" t="s">
        <v>468</v>
      </c>
      <c r="C93" s="5">
        <v>43727</v>
      </c>
      <c r="D93" t="s">
        <v>13</v>
      </c>
      <c r="E93" t="s">
        <v>469</v>
      </c>
      <c r="F93">
        <v>2019</v>
      </c>
      <c r="G93" t="s">
        <v>470</v>
      </c>
      <c r="H93" s="18">
        <v>9780199494620</v>
      </c>
      <c r="I93" s="18">
        <v>9780199097869</v>
      </c>
      <c r="J93" t="s">
        <v>122</v>
      </c>
      <c r="K93" t="s">
        <v>471</v>
      </c>
      <c r="L93" t="s">
        <v>18</v>
      </c>
    </row>
    <row r="94" spans="1:12" x14ac:dyDescent="0.3">
      <c r="A94" s="4"/>
      <c r="B94" t="s">
        <v>472</v>
      </c>
      <c r="C94" s="5">
        <v>43727</v>
      </c>
      <c r="D94" t="s">
        <v>13</v>
      </c>
      <c r="E94" t="s">
        <v>473</v>
      </c>
      <c r="F94">
        <v>2019</v>
      </c>
      <c r="G94" t="s">
        <v>474</v>
      </c>
      <c r="H94" s="18">
        <v>9780198842897</v>
      </c>
      <c r="I94" s="18">
        <v>9780191878800</v>
      </c>
      <c r="J94" t="s">
        <v>475</v>
      </c>
      <c r="K94" t="s">
        <v>476</v>
      </c>
      <c r="L94" t="s">
        <v>18</v>
      </c>
    </row>
    <row r="95" spans="1:12" x14ac:dyDescent="0.3">
      <c r="A95" s="4"/>
      <c r="B95" t="s">
        <v>477</v>
      </c>
      <c r="C95" s="5">
        <v>43727</v>
      </c>
      <c r="D95" t="s">
        <v>13</v>
      </c>
      <c r="E95" t="s">
        <v>478</v>
      </c>
      <c r="F95">
        <v>2019</v>
      </c>
      <c r="G95" t="s">
        <v>479</v>
      </c>
      <c r="H95" s="18">
        <v>9780190051686</v>
      </c>
      <c r="I95" s="18">
        <v>9780190051716</v>
      </c>
      <c r="J95" t="s">
        <v>105</v>
      </c>
      <c r="K95" t="s">
        <v>480</v>
      </c>
      <c r="L95" t="s">
        <v>18</v>
      </c>
    </row>
    <row r="96" spans="1:12" x14ac:dyDescent="0.3">
      <c r="A96" s="4"/>
      <c r="B96" t="s">
        <v>481</v>
      </c>
      <c r="C96" s="5">
        <v>43696</v>
      </c>
      <c r="D96" t="s">
        <v>13</v>
      </c>
      <c r="E96" t="s">
        <v>482</v>
      </c>
      <c r="F96">
        <v>2019</v>
      </c>
      <c r="G96" t="s">
        <v>483</v>
      </c>
      <c r="H96" s="18">
        <v>9780190900250</v>
      </c>
      <c r="I96" s="18">
        <v>9780190900298</v>
      </c>
      <c r="J96" t="s">
        <v>484</v>
      </c>
      <c r="K96" t="s">
        <v>485</v>
      </c>
      <c r="L96" t="s">
        <v>18</v>
      </c>
    </row>
    <row r="97" spans="1:12" x14ac:dyDescent="0.3">
      <c r="A97" s="4"/>
      <c r="B97" t="s">
        <v>486</v>
      </c>
      <c r="C97" s="5">
        <v>43696</v>
      </c>
      <c r="D97" t="s">
        <v>13</v>
      </c>
      <c r="E97" t="s">
        <v>487</v>
      </c>
      <c r="F97">
        <v>2019</v>
      </c>
      <c r="G97" t="s">
        <v>488</v>
      </c>
      <c r="H97" s="18">
        <v>9780190916428</v>
      </c>
      <c r="I97" s="18">
        <v>9780190916466</v>
      </c>
      <c r="J97" t="s">
        <v>46</v>
      </c>
      <c r="K97" t="s">
        <v>489</v>
      </c>
      <c r="L97" t="s">
        <v>18</v>
      </c>
    </row>
    <row r="98" spans="1:12" x14ac:dyDescent="0.3">
      <c r="A98" s="4"/>
      <c r="B98" t="s">
        <v>490</v>
      </c>
      <c r="C98" s="5">
        <v>43696</v>
      </c>
      <c r="D98" t="s">
        <v>13</v>
      </c>
      <c r="E98" t="s">
        <v>491</v>
      </c>
      <c r="F98">
        <v>2019</v>
      </c>
      <c r="G98" t="s">
        <v>492</v>
      </c>
      <c r="H98" s="18">
        <v>9780190694043</v>
      </c>
      <c r="I98" s="18">
        <v>9780190694081</v>
      </c>
      <c r="J98" t="s">
        <v>303</v>
      </c>
      <c r="K98" t="s">
        <v>493</v>
      </c>
      <c r="L98" t="s">
        <v>18</v>
      </c>
    </row>
    <row r="99" spans="1:12" x14ac:dyDescent="0.3">
      <c r="A99" s="4"/>
      <c r="B99" t="s">
        <v>494</v>
      </c>
      <c r="C99" s="5">
        <v>43696</v>
      </c>
      <c r="D99" t="s">
        <v>13</v>
      </c>
      <c r="E99" t="s">
        <v>495</v>
      </c>
      <c r="F99">
        <v>2019</v>
      </c>
      <c r="G99" t="s">
        <v>496</v>
      </c>
      <c r="H99" s="18">
        <v>9780190265960</v>
      </c>
      <c r="I99" s="18">
        <v>9780190939403</v>
      </c>
      <c r="J99" t="s">
        <v>181</v>
      </c>
      <c r="K99" t="s">
        <v>497</v>
      </c>
      <c r="L99" t="s">
        <v>18</v>
      </c>
    </row>
    <row r="100" spans="1:12" x14ac:dyDescent="0.3">
      <c r="A100" s="4"/>
      <c r="B100" t="s">
        <v>498</v>
      </c>
      <c r="C100" s="5">
        <v>43696</v>
      </c>
      <c r="D100" t="s">
        <v>13</v>
      </c>
      <c r="E100" t="s">
        <v>499</v>
      </c>
      <c r="F100">
        <v>2019</v>
      </c>
      <c r="G100" t="s">
        <v>500</v>
      </c>
      <c r="H100" s="18">
        <v>9780198837404</v>
      </c>
      <c r="I100" s="18">
        <v>9780191874109</v>
      </c>
      <c r="J100" t="s">
        <v>181</v>
      </c>
      <c r="K100" t="s">
        <v>501</v>
      </c>
      <c r="L100" t="s">
        <v>18</v>
      </c>
    </row>
    <row r="101" spans="1:12" x14ac:dyDescent="0.3">
      <c r="A101" s="4"/>
      <c r="B101" t="s">
        <v>502</v>
      </c>
      <c r="C101" s="5">
        <v>43696</v>
      </c>
      <c r="D101" t="s">
        <v>13</v>
      </c>
      <c r="E101" t="s">
        <v>503</v>
      </c>
      <c r="F101">
        <v>2019</v>
      </c>
      <c r="G101" t="s">
        <v>504</v>
      </c>
      <c r="H101" s="18">
        <v>9780190065911</v>
      </c>
      <c r="I101" s="18">
        <v>9780190065959</v>
      </c>
      <c r="J101" t="s">
        <v>181</v>
      </c>
      <c r="K101" t="s">
        <v>505</v>
      </c>
      <c r="L101" t="s">
        <v>18</v>
      </c>
    </row>
    <row r="102" spans="1:12" x14ac:dyDescent="0.3">
      <c r="A102" s="4"/>
      <c r="B102" t="s">
        <v>506</v>
      </c>
      <c r="C102" s="5">
        <v>43696</v>
      </c>
      <c r="D102" t="s">
        <v>13</v>
      </c>
      <c r="E102" t="s">
        <v>507</v>
      </c>
      <c r="F102">
        <v>2019</v>
      </c>
      <c r="G102" t="s">
        <v>508</v>
      </c>
      <c r="H102" s="18">
        <v>9780190870829</v>
      </c>
      <c r="I102" s="18">
        <v>9780190909529</v>
      </c>
      <c r="J102" t="s">
        <v>138</v>
      </c>
      <c r="K102" t="s">
        <v>509</v>
      </c>
      <c r="L102" t="s">
        <v>18</v>
      </c>
    </row>
    <row r="103" spans="1:12" x14ac:dyDescent="0.3">
      <c r="A103" s="4"/>
      <c r="B103" t="s">
        <v>510</v>
      </c>
      <c r="C103" s="5">
        <v>43647</v>
      </c>
      <c r="D103" t="s">
        <v>13</v>
      </c>
      <c r="E103" t="s">
        <v>511</v>
      </c>
      <c r="F103" s="19">
        <v>2019</v>
      </c>
      <c r="G103" t="s">
        <v>512</v>
      </c>
      <c r="H103" s="18">
        <v>9780198840848</v>
      </c>
      <c r="I103" s="18">
        <v>9780191876745</v>
      </c>
      <c r="J103" t="s">
        <v>165</v>
      </c>
      <c r="K103" t="s">
        <v>513</v>
      </c>
      <c r="L103" t="s">
        <v>18</v>
      </c>
    </row>
    <row r="104" spans="1:12" x14ac:dyDescent="0.3">
      <c r="A104" s="4"/>
      <c r="B104" t="s">
        <v>514</v>
      </c>
      <c r="C104" s="5">
        <v>43647</v>
      </c>
      <c r="D104" t="s">
        <v>13</v>
      </c>
      <c r="E104" t="s">
        <v>515</v>
      </c>
      <c r="F104" s="19">
        <v>2019</v>
      </c>
      <c r="G104" t="s">
        <v>516</v>
      </c>
      <c r="H104" s="18">
        <v>9780190908645</v>
      </c>
      <c r="I104" s="18">
        <v>9780190909604</v>
      </c>
      <c r="J104" t="s">
        <v>22</v>
      </c>
      <c r="K104" t="s">
        <v>517</v>
      </c>
      <c r="L104" t="s">
        <v>18</v>
      </c>
    </row>
    <row r="105" spans="1:12" x14ac:dyDescent="0.3">
      <c r="A105" s="4"/>
      <c r="B105" t="s">
        <v>518</v>
      </c>
      <c r="C105" s="5">
        <v>43647</v>
      </c>
      <c r="D105" t="s">
        <v>13</v>
      </c>
      <c r="E105" t="s">
        <v>519</v>
      </c>
      <c r="F105" s="19">
        <v>2019</v>
      </c>
      <c r="G105" t="s">
        <v>520</v>
      </c>
      <c r="H105" s="18">
        <v>9780190949464</v>
      </c>
      <c r="I105" s="18">
        <v>9780190949495</v>
      </c>
      <c r="J105" t="s">
        <v>22</v>
      </c>
      <c r="K105" t="s">
        <v>521</v>
      </c>
      <c r="L105" t="s">
        <v>18</v>
      </c>
    </row>
    <row r="106" spans="1:12" x14ac:dyDescent="0.3">
      <c r="A106" s="4"/>
      <c r="B106" t="s">
        <v>522</v>
      </c>
      <c r="C106" s="5">
        <v>43647</v>
      </c>
      <c r="D106" t="s">
        <v>13</v>
      </c>
      <c r="E106" t="s">
        <v>523</v>
      </c>
      <c r="F106" s="19">
        <v>2019</v>
      </c>
      <c r="G106" t="s">
        <v>524</v>
      </c>
      <c r="H106" s="18">
        <v>9780190929961</v>
      </c>
      <c r="I106" s="18">
        <v>9780190930004</v>
      </c>
      <c r="J106" t="s">
        <v>41</v>
      </c>
      <c r="K106" t="s">
        <v>525</v>
      </c>
      <c r="L106" t="s">
        <v>18</v>
      </c>
    </row>
    <row r="107" spans="1:12" x14ac:dyDescent="0.3">
      <c r="A107" s="4"/>
      <c r="B107" t="s">
        <v>526</v>
      </c>
      <c r="C107" s="5">
        <v>43647</v>
      </c>
      <c r="D107" t="s">
        <v>13</v>
      </c>
      <c r="E107" t="s">
        <v>527</v>
      </c>
      <c r="F107" s="19">
        <v>2019</v>
      </c>
      <c r="G107" t="s">
        <v>528</v>
      </c>
      <c r="H107" s="18">
        <v>9780190949426</v>
      </c>
      <c r="I107" s="18">
        <v>9780190949457</v>
      </c>
      <c r="J107" t="s">
        <v>529</v>
      </c>
      <c r="K107" t="s">
        <v>530</v>
      </c>
      <c r="L107" t="s">
        <v>18</v>
      </c>
    </row>
    <row r="108" spans="1:12" x14ac:dyDescent="0.3">
      <c r="A108" s="4"/>
      <c r="B108" t="s">
        <v>531</v>
      </c>
      <c r="C108" s="5">
        <v>43647</v>
      </c>
      <c r="D108" t="s">
        <v>13</v>
      </c>
      <c r="E108" t="s">
        <v>532</v>
      </c>
      <c r="F108" s="19">
        <v>2019</v>
      </c>
      <c r="G108" t="s">
        <v>533</v>
      </c>
      <c r="H108" s="18">
        <v>9780198841395</v>
      </c>
      <c r="I108" s="18">
        <v>9780191876912</v>
      </c>
      <c r="J108" t="s">
        <v>105</v>
      </c>
      <c r="K108" t="s">
        <v>534</v>
      </c>
      <c r="L108" t="s">
        <v>18</v>
      </c>
    </row>
    <row r="109" spans="1:12" x14ac:dyDescent="0.3">
      <c r="A109" s="4"/>
      <c r="B109" t="s">
        <v>535</v>
      </c>
      <c r="C109" s="5">
        <v>43647</v>
      </c>
      <c r="D109" t="s">
        <v>13</v>
      </c>
      <c r="E109" t="s">
        <v>536</v>
      </c>
      <c r="F109" s="19">
        <v>2019</v>
      </c>
      <c r="G109" t="s">
        <v>537</v>
      </c>
      <c r="H109" s="18">
        <v>9780190680824</v>
      </c>
      <c r="I109" s="18">
        <v>9780190680855</v>
      </c>
      <c r="J109" t="s">
        <v>22</v>
      </c>
      <c r="K109" t="s">
        <v>538</v>
      </c>
      <c r="L109" t="s">
        <v>18</v>
      </c>
    </row>
    <row r="110" spans="1:12" x14ac:dyDescent="0.3">
      <c r="A110" s="4"/>
      <c r="B110" t="s">
        <v>539</v>
      </c>
      <c r="C110" s="5">
        <v>43617</v>
      </c>
      <c r="D110" t="s">
        <v>13</v>
      </c>
      <c r="E110" t="s">
        <v>540</v>
      </c>
      <c r="F110" s="19">
        <v>2019</v>
      </c>
      <c r="G110" t="s">
        <v>541</v>
      </c>
      <c r="H110" s="18">
        <v>9780199243341</v>
      </c>
      <c r="I110" s="18">
        <v>9780191863462</v>
      </c>
      <c r="J110" t="s">
        <v>22</v>
      </c>
      <c r="K110" t="s">
        <v>542</v>
      </c>
      <c r="L110" t="s">
        <v>18</v>
      </c>
    </row>
    <row r="111" spans="1:12" x14ac:dyDescent="0.3">
      <c r="A111" s="4"/>
      <c r="B111" t="s">
        <v>543</v>
      </c>
      <c r="C111" s="5">
        <v>43617</v>
      </c>
      <c r="D111" t="s">
        <v>13</v>
      </c>
      <c r="E111" t="s">
        <v>540</v>
      </c>
      <c r="F111" s="19">
        <v>2019</v>
      </c>
      <c r="G111" t="s">
        <v>544</v>
      </c>
      <c r="H111" s="18">
        <v>9780198830573</v>
      </c>
      <c r="I111" s="18">
        <v>9780191868733</v>
      </c>
      <c r="J111" t="s">
        <v>22</v>
      </c>
      <c r="K111" t="s">
        <v>545</v>
      </c>
      <c r="L111" t="s">
        <v>18</v>
      </c>
    </row>
    <row r="112" spans="1:12" x14ac:dyDescent="0.3">
      <c r="A112" s="4"/>
      <c r="B112" t="s">
        <v>546</v>
      </c>
      <c r="C112" s="5">
        <v>43617</v>
      </c>
      <c r="D112" t="s">
        <v>13</v>
      </c>
      <c r="E112" t="s">
        <v>540</v>
      </c>
      <c r="F112" s="19">
        <v>2019</v>
      </c>
      <c r="G112" t="s">
        <v>547</v>
      </c>
      <c r="H112" s="18">
        <v>9780198830580</v>
      </c>
      <c r="I112" s="18">
        <v>9780191868740</v>
      </c>
      <c r="J112" t="s">
        <v>22</v>
      </c>
      <c r="K112" t="s">
        <v>548</v>
      </c>
      <c r="L112" t="s">
        <v>18</v>
      </c>
    </row>
    <row r="113" spans="1:12" x14ac:dyDescent="0.3">
      <c r="A113" s="4"/>
      <c r="B113" t="s">
        <v>549</v>
      </c>
      <c r="C113" s="5">
        <v>43617</v>
      </c>
      <c r="D113" t="s">
        <v>13</v>
      </c>
      <c r="E113" t="s">
        <v>550</v>
      </c>
      <c r="F113" s="19">
        <v>2019</v>
      </c>
      <c r="G113" t="s">
        <v>551</v>
      </c>
      <c r="H113" s="18">
        <v>9780198839040</v>
      </c>
      <c r="I113" s="18">
        <v>9780191874918</v>
      </c>
      <c r="J113" t="s">
        <v>31</v>
      </c>
      <c r="K113" t="s">
        <v>552</v>
      </c>
      <c r="L113" t="s">
        <v>18</v>
      </c>
    </row>
    <row r="114" spans="1:12" x14ac:dyDescent="0.3">
      <c r="A114" s="4"/>
      <c r="B114" t="s">
        <v>553</v>
      </c>
      <c r="C114" s="5">
        <v>43617</v>
      </c>
      <c r="D114" t="s">
        <v>13</v>
      </c>
      <c r="E114" t="s">
        <v>554</v>
      </c>
      <c r="F114" s="19">
        <v>2019</v>
      </c>
      <c r="G114" t="s">
        <v>555</v>
      </c>
      <c r="H114" s="18">
        <v>9780190903916</v>
      </c>
      <c r="I114" s="18">
        <v>9780190903947</v>
      </c>
      <c r="J114" t="s">
        <v>66</v>
      </c>
      <c r="K114" t="s">
        <v>556</v>
      </c>
      <c r="L114" t="s">
        <v>18</v>
      </c>
    </row>
    <row r="115" spans="1:12" x14ac:dyDescent="0.3">
      <c r="A115" s="4"/>
      <c r="B115" t="s">
        <v>557</v>
      </c>
      <c r="C115" s="5">
        <v>43617</v>
      </c>
      <c r="D115" t="s">
        <v>13</v>
      </c>
      <c r="E115" t="s">
        <v>558</v>
      </c>
      <c r="F115" s="19">
        <v>2018</v>
      </c>
      <c r="G115" t="s">
        <v>559</v>
      </c>
      <c r="H115" s="18">
        <v>9780190889128</v>
      </c>
      <c r="I115" s="18">
        <v>9780190942960</v>
      </c>
      <c r="J115" t="s">
        <v>560</v>
      </c>
      <c r="K115" t="s">
        <v>561</v>
      </c>
      <c r="L115" t="s">
        <v>18</v>
      </c>
    </row>
    <row r="116" spans="1:12" x14ac:dyDescent="0.3">
      <c r="A116" s="4"/>
      <c r="B116" t="s">
        <v>562</v>
      </c>
      <c r="C116" s="5">
        <v>43617</v>
      </c>
      <c r="D116" t="s">
        <v>13</v>
      </c>
      <c r="E116" t="s">
        <v>563</v>
      </c>
      <c r="F116" s="19">
        <v>2019</v>
      </c>
      <c r="G116" t="s">
        <v>564</v>
      </c>
      <c r="H116" s="18">
        <v>9780190944650</v>
      </c>
      <c r="I116" s="18">
        <v>9780190055905</v>
      </c>
      <c r="J116" t="s">
        <v>16</v>
      </c>
      <c r="K116" t="s">
        <v>565</v>
      </c>
      <c r="L116" t="s">
        <v>18</v>
      </c>
    </row>
    <row r="117" spans="1:12" x14ac:dyDescent="0.3">
      <c r="A117" s="4"/>
      <c r="B117" t="s">
        <v>566</v>
      </c>
      <c r="C117" s="5">
        <v>43617</v>
      </c>
      <c r="D117" t="s">
        <v>13</v>
      </c>
      <c r="E117" t="s">
        <v>567</v>
      </c>
      <c r="F117" s="19">
        <v>2019</v>
      </c>
      <c r="G117" t="s">
        <v>568</v>
      </c>
      <c r="H117" s="18">
        <v>9780198833499</v>
      </c>
      <c r="I117" s="18">
        <v>9780191871931</v>
      </c>
      <c r="J117" t="s">
        <v>84</v>
      </c>
      <c r="K117" t="s">
        <v>569</v>
      </c>
      <c r="L117" t="s">
        <v>18</v>
      </c>
    </row>
    <row r="118" spans="1:12" x14ac:dyDescent="0.3">
      <c r="A118" s="4"/>
      <c r="B118" t="s">
        <v>570</v>
      </c>
      <c r="C118" s="5">
        <v>43617</v>
      </c>
      <c r="D118" t="s">
        <v>13</v>
      </c>
      <c r="E118" t="s">
        <v>571</v>
      </c>
      <c r="F118" s="19">
        <v>2018</v>
      </c>
      <c r="G118" t="s">
        <v>572</v>
      </c>
      <c r="H118" s="18">
        <v>9780190845780</v>
      </c>
      <c r="I118" s="18">
        <v>9780190943011</v>
      </c>
      <c r="J118" t="s">
        <v>560</v>
      </c>
      <c r="K118" t="s">
        <v>573</v>
      </c>
      <c r="L118" t="s">
        <v>18</v>
      </c>
    </row>
    <row r="119" spans="1:12" x14ac:dyDescent="0.3">
      <c r="A119" s="4"/>
      <c r="B119" t="s">
        <v>574</v>
      </c>
      <c r="C119" s="5">
        <v>43617</v>
      </c>
      <c r="D119" t="s">
        <v>13</v>
      </c>
      <c r="E119" t="s">
        <v>575</v>
      </c>
      <c r="F119" s="19">
        <v>2019</v>
      </c>
      <c r="G119" t="s">
        <v>576</v>
      </c>
      <c r="H119" s="18">
        <v>9780199489916</v>
      </c>
      <c r="I119" s="18">
        <v>9780199097197</v>
      </c>
      <c r="J119" t="s">
        <v>122</v>
      </c>
      <c r="K119" t="s">
        <v>577</v>
      </c>
      <c r="L119" t="s">
        <v>18</v>
      </c>
    </row>
    <row r="120" spans="1:12" x14ac:dyDescent="0.3">
      <c r="A120" s="4"/>
      <c r="B120" t="s">
        <v>578</v>
      </c>
      <c r="C120" s="5">
        <v>43617</v>
      </c>
      <c r="D120" t="s">
        <v>13</v>
      </c>
      <c r="E120" t="s">
        <v>579</v>
      </c>
      <c r="F120" s="19">
        <v>2019</v>
      </c>
      <c r="G120" t="s">
        <v>580</v>
      </c>
      <c r="H120" s="18">
        <v>9780199489886</v>
      </c>
      <c r="I120" s="18">
        <v>9780199095506</v>
      </c>
      <c r="J120" t="s">
        <v>122</v>
      </c>
      <c r="K120" t="s">
        <v>581</v>
      </c>
      <c r="L120" t="s">
        <v>18</v>
      </c>
    </row>
    <row r="121" spans="1:12" x14ac:dyDescent="0.3">
      <c r="A121" s="4"/>
      <c r="B121" t="s">
        <v>582</v>
      </c>
      <c r="C121" s="5">
        <v>43617</v>
      </c>
      <c r="D121" t="s">
        <v>13</v>
      </c>
      <c r="E121" t="s">
        <v>583</v>
      </c>
      <c r="F121" s="19">
        <v>2019</v>
      </c>
      <c r="G121" t="s">
        <v>584</v>
      </c>
      <c r="H121" s="18">
        <v>9780190920029</v>
      </c>
      <c r="I121" s="18">
        <v>9780190920067</v>
      </c>
      <c r="J121" t="s">
        <v>585</v>
      </c>
      <c r="K121" t="s">
        <v>586</v>
      </c>
      <c r="L121" t="s">
        <v>18</v>
      </c>
    </row>
    <row r="122" spans="1:12" x14ac:dyDescent="0.3">
      <c r="A122" s="4"/>
      <c r="B122" t="s">
        <v>587</v>
      </c>
      <c r="C122" s="5">
        <v>43617</v>
      </c>
      <c r="D122" t="s">
        <v>13</v>
      </c>
      <c r="E122" t="s">
        <v>588</v>
      </c>
      <c r="F122" s="19">
        <v>2019</v>
      </c>
      <c r="G122" t="s">
        <v>589</v>
      </c>
      <c r="H122" s="18">
        <v>9780190883089</v>
      </c>
      <c r="I122" s="18">
        <v>9780190883119</v>
      </c>
      <c r="J122" t="s">
        <v>219</v>
      </c>
      <c r="K122" t="s">
        <v>590</v>
      </c>
      <c r="L122" t="s">
        <v>18</v>
      </c>
    </row>
    <row r="123" spans="1:12" x14ac:dyDescent="0.3">
      <c r="A123" s="4"/>
      <c r="B123" t="s">
        <v>591</v>
      </c>
      <c r="C123" s="5">
        <v>43617</v>
      </c>
      <c r="D123" t="s">
        <v>13</v>
      </c>
      <c r="E123" t="s">
        <v>592</v>
      </c>
      <c r="F123" s="19">
        <v>2019</v>
      </c>
      <c r="G123" t="s">
        <v>593</v>
      </c>
      <c r="H123" s="18">
        <v>9780198813071</v>
      </c>
      <c r="I123" s="18">
        <v>9780191851063</v>
      </c>
      <c r="J123" t="s">
        <v>105</v>
      </c>
      <c r="K123" t="s">
        <v>594</v>
      </c>
      <c r="L123" t="s">
        <v>18</v>
      </c>
    </row>
    <row r="124" spans="1:12" x14ac:dyDescent="0.3">
      <c r="A124" s="4"/>
      <c r="B124" t="s">
        <v>595</v>
      </c>
      <c r="C124" s="5">
        <v>43617</v>
      </c>
      <c r="D124" t="s">
        <v>13</v>
      </c>
      <c r="E124" t="s">
        <v>596</v>
      </c>
      <c r="F124" s="19">
        <v>2019</v>
      </c>
      <c r="G124" t="s">
        <v>597</v>
      </c>
      <c r="H124" s="18">
        <v>9780190917425</v>
      </c>
      <c r="I124" s="18">
        <v>9780190917463</v>
      </c>
      <c r="J124" t="s">
        <v>31</v>
      </c>
      <c r="K124" t="s">
        <v>598</v>
      </c>
      <c r="L124" t="s">
        <v>18</v>
      </c>
    </row>
    <row r="125" spans="1:12" x14ac:dyDescent="0.3">
      <c r="A125" s="4"/>
      <c r="B125" t="s">
        <v>599</v>
      </c>
      <c r="C125" s="5">
        <v>43617</v>
      </c>
      <c r="D125" t="s">
        <v>13</v>
      </c>
      <c r="E125" t="s">
        <v>600</v>
      </c>
      <c r="F125" s="19">
        <v>2019</v>
      </c>
      <c r="G125" t="s">
        <v>601</v>
      </c>
      <c r="H125" s="18">
        <v>9780198810360</v>
      </c>
      <c r="I125" s="18">
        <v>9780191847356</v>
      </c>
      <c r="J125" t="s">
        <v>22</v>
      </c>
      <c r="K125" t="s">
        <v>602</v>
      </c>
      <c r="L125" t="s">
        <v>18</v>
      </c>
    </row>
    <row r="126" spans="1:12" x14ac:dyDescent="0.3">
      <c r="A126" s="4"/>
      <c r="B126" t="s">
        <v>603</v>
      </c>
      <c r="C126" s="5">
        <v>43617</v>
      </c>
      <c r="D126" t="s">
        <v>13</v>
      </c>
      <c r="E126" t="s">
        <v>604</v>
      </c>
      <c r="F126" s="19">
        <v>2018</v>
      </c>
      <c r="G126" t="s">
        <v>605</v>
      </c>
      <c r="H126" s="18">
        <v>9780190680176</v>
      </c>
      <c r="I126" s="18">
        <v>9780190943059</v>
      </c>
      <c r="J126" t="s">
        <v>560</v>
      </c>
      <c r="K126" t="s">
        <v>606</v>
      </c>
      <c r="L126" t="s">
        <v>18</v>
      </c>
    </row>
    <row r="127" spans="1:12" x14ac:dyDescent="0.3">
      <c r="A127" s="4"/>
      <c r="B127" t="s">
        <v>607</v>
      </c>
      <c r="C127" s="5">
        <v>43617</v>
      </c>
      <c r="D127" t="s">
        <v>13</v>
      </c>
      <c r="E127" t="s">
        <v>608</v>
      </c>
      <c r="F127" s="19">
        <v>2018</v>
      </c>
      <c r="G127" t="s">
        <v>609</v>
      </c>
      <c r="H127" s="18">
        <v>9780190928865</v>
      </c>
      <c r="I127" s="18">
        <v>9780190055899</v>
      </c>
      <c r="J127" t="s">
        <v>560</v>
      </c>
      <c r="K127" t="s">
        <v>610</v>
      </c>
      <c r="L127" t="s">
        <v>18</v>
      </c>
    </row>
    <row r="128" spans="1:12" x14ac:dyDescent="0.3">
      <c r="A128" s="4"/>
      <c r="B128" t="s">
        <v>611</v>
      </c>
      <c r="C128" s="5">
        <v>43617</v>
      </c>
      <c r="D128" t="s">
        <v>13</v>
      </c>
      <c r="E128" t="s">
        <v>612</v>
      </c>
      <c r="F128" s="19">
        <v>2019</v>
      </c>
      <c r="G128" t="s">
        <v>613</v>
      </c>
      <c r="H128" s="18">
        <v>9780190876081</v>
      </c>
      <c r="I128" s="18">
        <v>9780190943097</v>
      </c>
      <c r="J128" t="s">
        <v>560</v>
      </c>
      <c r="K128" t="s">
        <v>614</v>
      </c>
      <c r="L128" t="s">
        <v>18</v>
      </c>
    </row>
    <row r="129" spans="1:12" x14ac:dyDescent="0.3">
      <c r="A129" s="4"/>
      <c r="B129" t="s">
        <v>615</v>
      </c>
      <c r="C129" s="5">
        <v>43617</v>
      </c>
      <c r="D129" t="s">
        <v>13</v>
      </c>
      <c r="E129" t="s">
        <v>616</v>
      </c>
      <c r="F129" s="19">
        <v>2018</v>
      </c>
      <c r="G129" t="s">
        <v>617</v>
      </c>
      <c r="H129" s="18">
        <v>9780190876036</v>
      </c>
      <c r="I129" s="18">
        <v>9780190943127</v>
      </c>
      <c r="J129" t="s">
        <v>22</v>
      </c>
      <c r="K129" t="s">
        <v>618</v>
      </c>
      <c r="L129" t="s">
        <v>18</v>
      </c>
    </row>
    <row r="130" spans="1:12" x14ac:dyDescent="0.3">
      <c r="A130" s="4"/>
      <c r="B130" t="s">
        <v>619</v>
      </c>
      <c r="C130" s="5">
        <v>43617</v>
      </c>
      <c r="D130" t="s">
        <v>13</v>
      </c>
      <c r="E130" t="s">
        <v>620</v>
      </c>
      <c r="F130" s="19">
        <v>2018</v>
      </c>
      <c r="G130" t="s">
        <v>621</v>
      </c>
      <c r="H130" s="18">
        <v>9780190876074</v>
      </c>
      <c r="I130" s="18">
        <v>9780190943134</v>
      </c>
      <c r="J130" t="s">
        <v>560</v>
      </c>
      <c r="K130" t="s">
        <v>622</v>
      </c>
      <c r="L130" t="s">
        <v>18</v>
      </c>
    </row>
    <row r="131" spans="1:12" x14ac:dyDescent="0.3">
      <c r="A131" s="4"/>
      <c r="B131" t="s">
        <v>623</v>
      </c>
      <c r="C131" s="5">
        <v>43617</v>
      </c>
      <c r="D131" t="s">
        <v>13</v>
      </c>
      <c r="E131" t="s">
        <v>624</v>
      </c>
      <c r="F131" s="19">
        <v>2019</v>
      </c>
      <c r="G131" t="s">
        <v>625</v>
      </c>
      <c r="H131" s="18">
        <v>9780198833543</v>
      </c>
      <c r="I131" s="18">
        <v>9780191871979</v>
      </c>
      <c r="J131" t="s">
        <v>105</v>
      </c>
      <c r="K131" t="s">
        <v>626</v>
      </c>
      <c r="L131" t="s">
        <v>18</v>
      </c>
    </row>
    <row r="132" spans="1:12" x14ac:dyDescent="0.3">
      <c r="A132" s="4"/>
      <c r="B132" t="s">
        <v>627</v>
      </c>
      <c r="C132" s="5">
        <v>43617</v>
      </c>
      <c r="D132" t="s">
        <v>13</v>
      </c>
      <c r="E132" t="s">
        <v>628</v>
      </c>
      <c r="F132" s="19">
        <v>2018</v>
      </c>
      <c r="G132" t="s">
        <v>629</v>
      </c>
      <c r="H132" s="18">
        <v>9780199487837</v>
      </c>
      <c r="I132" s="18">
        <v>9780199093779</v>
      </c>
      <c r="J132" t="s">
        <v>46</v>
      </c>
      <c r="K132" t="s">
        <v>630</v>
      </c>
      <c r="L132" t="s">
        <v>18</v>
      </c>
    </row>
    <row r="133" spans="1:12" x14ac:dyDescent="0.3">
      <c r="A133" s="4"/>
      <c r="B133" t="s">
        <v>631</v>
      </c>
      <c r="C133" s="5">
        <v>43617</v>
      </c>
      <c r="D133" t="s">
        <v>13</v>
      </c>
      <c r="E133" t="s">
        <v>632</v>
      </c>
      <c r="F133" s="19">
        <v>2019</v>
      </c>
      <c r="G133" t="s">
        <v>633</v>
      </c>
      <c r="H133" s="18">
        <v>9780190947897</v>
      </c>
      <c r="I133" s="18">
        <v>9780190055912</v>
      </c>
      <c r="J133" t="s">
        <v>16</v>
      </c>
      <c r="K133" t="s">
        <v>634</v>
      </c>
      <c r="L133" t="s">
        <v>18</v>
      </c>
    </row>
    <row r="134" spans="1:12" x14ac:dyDescent="0.3">
      <c r="A134" s="4"/>
      <c r="B134" t="s">
        <v>635</v>
      </c>
      <c r="C134" s="5">
        <v>43617</v>
      </c>
      <c r="D134" t="s">
        <v>13</v>
      </c>
      <c r="E134" t="s">
        <v>636</v>
      </c>
      <c r="F134" s="19">
        <v>2019</v>
      </c>
      <c r="G134" t="s">
        <v>637</v>
      </c>
      <c r="H134" s="18">
        <v>9780190940003</v>
      </c>
      <c r="I134" s="18">
        <v>9780190053086</v>
      </c>
      <c r="J134" t="s">
        <v>181</v>
      </c>
      <c r="K134" t="s">
        <v>638</v>
      </c>
      <c r="L134" t="s">
        <v>18</v>
      </c>
    </row>
    <row r="135" spans="1:12" x14ac:dyDescent="0.3">
      <c r="A135" s="4"/>
      <c r="B135" t="s">
        <v>639</v>
      </c>
      <c r="C135" s="5">
        <v>43617</v>
      </c>
      <c r="D135" t="s">
        <v>13</v>
      </c>
      <c r="E135" t="s">
        <v>640</v>
      </c>
      <c r="F135" s="19">
        <v>2019</v>
      </c>
      <c r="G135" t="s">
        <v>641</v>
      </c>
      <c r="H135" s="18">
        <v>9780190947910</v>
      </c>
      <c r="I135" s="18">
        <v>9780190055929</v>
      </c>
      <c r="J135" t="s">
        <v>560</v>
      </c>
      <c r="K135" t="s">
        <v>642</v>
      </c>
      <c r="L135" t="s">
        <v>18</v>
      </c>
    </row>
    <row r="136" spans="1:12" x14ac:dyDescent="0.3">
      <c r="A136" s="4"/>
      <c r="B136" t="s">
        <v>643</v>
      </c>
      <c r="C136" s="5">
        <v>43586</v>
      </c>
      <c r="D136" t="s">
        <v>13</v>
      </c>
      <c r="E136" t="s">
        <v>644</v>
      </c>
      <c r="F136">
        <v>2019</v>
      </c>
      <c r="G136" t="s">
        <v>645</v>
      </c>
      <c r="H136" s="18">
        <v>9780190462857</v>
      </c>
      <c r="I136" s="18">
        <v>9780190462871</v>
      </c>
      <c r="J136" t="s">
        <v>105</v>
      </c>
      <c r="K136" t="s">
        <v>646</v>
      </c>
      <c r="L136" t="s">
        <v>18</v>
      </c>
    </row>
    <row r="137" spans="1:12" x14ac:dyDescent="0.3">
      <c r="A137" s="4"/>
      <c r="B137" t="s">
        <v>647</v>
      </c>
      <c r="C137" s="5">
        <v>43586</v>
      </c>
      <c r="D137" t="s">
        <v>13</v>
      </c>
      <c r="E137" t="s">
        <v>648</v>
      </c>
      <c r="F137">
        <v>2019</v>
      </c>
      <c r="G137" t="s">
        <v>649</v>
      </c>
      <c r="H137" s="18">
        <v>9780190945398</v>
      </c>
      <c r="I137" s="18">
        <v>9780190945435</v>
      </c>
      <c r="J137" t="s">
        <v>31</v>
      </c>
      <c r="K137" t="s">
        <v>650</v>
      </c>
      <c r="L137" t="s">
        <v>18</v>
      </c>
    </row>
    <row r="138" spans="1:12" x14ac:dyDescent="0.3">
      <c r="A138" s="4"/>
      <c r="B138" t="s">
        <v>651</v>
      </c>
      <c r="C138" s="5">
        <v>43586</v>
      </c>
      <c r="D138" t="s">
        <v>13</v>
      </c>
      <c r="E138" t="s">
        <v>652</v>
      </c>
      <c r="F138">
        <v>2019</v>
      </c>
      <c r="G138" t="s">
        <v>653</v>
      </c>
      <c r="H138" s="18">
        <v>9780190840556</v>
      </c>
      <c r="I138" s="18">
        <v>9780190840587</v>
      </c>
      <c r="J138" t="s">
        <v>84</v>
      </c>
      <c r="K138" t="s">
        <v>654</v>
      </c>
      <c r="L138" t="s">
        <v>18</v>
      </c>
    </row>
    <row r="139" spans="1:12" x14ac:dyDescent="0.3">
      <c r="A139" s="4"/>
      <c r="B139" t="s">
        <v>655</v>
      </c>
      <c r="C139" s="5">
        <v>43586</v>
      </c>
      <c r="D139" t="s">
        <v>13</v>
      </c>
      <c r="E139" t="s">
        <v>656</v>
      </c>
      <c r="F139">
        <v>2019</v>
      </c>
      <c r="G139" t="s">
        <v>657</v>
      </c>
      <c r="H139" s="18">
        <v>9780190918354</v>
      </c>
      <c r="I139" s="18">
        <v>9780190918385</v>
      </c>
      <c r="J139" t="s">
        <v>66</v>
      </c>
      <c r="K139" t="s">
        <v>658</v>
      </c>
      <c r="L139" t="s">
        <v>18</v>
      </c>
    </row>
    <row r="140" spans="1:12" x14ac:dyDescent="0.3">
      <c r="A140" s="4"/>
      <c r="B140" t="s">
        <v>659</v>
      </c>
      <c r="C140" s="5">
        <v>43586</v>
      </c>
      <c r="D140" t="s">
        <v>13</v>
      </c>
      <c r="E140" t="s">
        <v>660</v>
      </c>
      <c r="F140">
        <v>2019</v>
      </c>
      <c r="G140" t="s">
        <v>661</v>
      </c>
      <c r="H140" s="18">
        <v>9780190918262</v>
      </c>
      <c r="I140" s="18">
        <v>9780190918293</v>
      </c>
      <c r="J140" t="s">
        <v>213</v>
      </c>
      <c r="K140" t="s">
        <v>662</v>
      </c>
      <c r="L140" t="s">
        <v>18</v>
      </c>
    </row>
    <row r="141" spans="1:12" x14ac:dyDescent="0.3">
      <c r="A141" s="4"/>
      <c r="B141" t="s">
        <v>663</v>
      </c>
      <c r="C141" s="5">
        <v>43586</v>
      </c>
      <c r="D141" t="s">
        <v>13</v>
      </c>
      <c r="E141" t="s">
        <v>664</v>
      </c>
      <c r="F141">
        <v>2019</v>
      </c>
      <c r="G141" t="s">
        <v>665</v>
      </c>
      <c r="H141" s="18">
        <v>9780198791737</v>
      </c>
      <c r="I141" s="18">
        <v>9780191834028</v>
      </c>
      <c r="J141" t="s">
        <v>105</v>
      </c>
      <c r="K141" t="s">
        <v>666</v>
      </c>
      <c r="L141" t="s">
        <v>18</v>
      </c>
    </row>
    <row r="142" spans="1:12" x14ac:dyDescent="0.3">
      <c r="A142" s="4"/>
      <c r="B142" t="s">
        <v>667</v>
      </c>
      <c r="C142" s="5">
        <v>43586</v>
      </c>
      <c r="D142" t="s">
        <v>13</v>
      </c>
      <c r="E142" t="s">
        <v>668</v>
      </c>
      <c r="F142">
        <v>2018</v>
      </c>
      <c r="G142" t="s">
        <v>669</v>
      </c>
      <c r="H142" s="18">
        <v>9780199463510</v>
      </c>
      <c r="I142" s="18">
        <v>9780199094097</v>
      </c>
      <c r="J142" t="s">
        <v>122</v>
      </c>
      <c r="K142" t="s">
        <v>670</v>
      </c>
      <c r="L142" t="s">
        <v>18</v>
      </c>
    </row>
    <row r="143" spans="1:12" x14ac:dyDescent="0.3">
      <c r="A143" s="4"/>
      <c r="B143" t="s">
        <v>671</v>
      </c>
      <c r="C143" s="5">
        <v>43586</v>
      </c>
      <c r="D143" t="s">
        <v>13</v>
      </c>
      <c r="E143" t="s">
        <v>672</v>
      </c>
      <c r="F143">
        <v>2019</v>
      </c>
      <c r="G143" t="s">
        <v>673</v>
      </c>
      <c r="H143" s="18">
        <v>9780199489893</v>
      </c>
      <c r="I143" s="18">
        <v>9780199095483</v>
      </c>
      <c r="J143" t="s">
        <v>122</v>
      </c>
      <c r="K143" t="s">
        <v>674</v>
      </c>
      <c r="L143" t="s">
        <v>18</v>
      </c>
    </row>
    <row r="144" spans="1:12" x14ac:dyDescent="0.3">
      <c r="A144" s="4"/>
      <c r="B144" t="s">
        <v>675</v>
      </c>
      <c r="C144" s="5">
        <v>43586</v>
      </c>
      <c r="D144" t="s">
        <v>13</v>
      </c>
      <c r="E144" t="s">
        <v>676</v>
      </c>
      <c r="F144">
        <v>2019</v>
      </c>
      <c r="G144" t="s">
        <v>677</v>
      </c>
      <c r="H144" s="18">
        <v>9780190871840</v>
      </c>
      <c r="I144" s="18">
        <v>9780190871871</v>
      </c>
      <c r="J144" t="s">
        <v>678</v>
      </c>
      <c r="K144" t="s">
        <v>679</v>
      </c>
      <c r="L144" t="s">
        <v>18</v>
      </c>
    </row>
    <row r="145" spans="1:12" x14ac:dyDescent="0.3">
      <c r="A145" s="4"/>
      <c r="B145" t="s">
        <v>680</v>
      </c>
      <c r="C145" s="5">
        <v>43586</v>
      </c>
      <c r="D145" t="s">
        <v>13</v>
      </c>
      <c r="E145" t="s">
        <v>681</v>
      </c>
      <c r="F145">
        <v>2019</v>
      </c>
      <c r="G145" t="s">
        <v>682</v>
      </c>
      <c r="H145" s="18">
        <v>9780190926311</v>
      </c>
      <c r="I145" s="18">
        <v>9780190926359</v>
      </c>
      <c r="J145" t="s">
        <v>181</v>
      </c>
      <c r="K145" t="s">
        <v>683</v>
      </c>
      <c r="L145" t="s">
        <v>18</v>
      </c>
    </row>
    <row r="146" spans="1:12" x14ac:dyDescent="0.3">
      <c r="A146" s="4"/>
      <c r="B146" t="s">
        <v>684</v>
      </c>
      <c r="C146" s="5">
        <v>43586</v>
      </c>
      <c r="D146" t="s">
        <v>13</v>
      </c>
      <c r="E146" t="s">
        <v>685</v>
      </c>
      <c r="F146">
        <v>2019</v>
      </c>
      <c r="G146" t="s">
        <v>686</v>
      </c>
      <c r="H146" s="18">
        <v>9780198837886</v>
      </c>
      <c r="I146" s="18">
        <v>9780191874482</v>
      </c>
      <c r="J146" t="s">
        <v>46</v>
      </c>
      <c r="K146" t="s">
        <v>687</v>
      </c>
      <c r="L146" t="s">
        <v>18</v>
      </c>
    </row>
    <row r="147" spans="1:12" x14ac:dyDescent="0.3">
      <c r="A147" s="4"/>
      <c r="B147" t="s">
        <v>688</v>
      </c>
      <c r="C147" s="5">
        <v>43586</v>
      </c>
      <c r="D147" t="s">
        <v>13</v>
      </c>
      <c r="E147" t="s">
        <v>689</v>
      </c>
      <c r="F147">
        <v>2019</v>
      </c>
      <c r="G147" t="s">
        <v>690</v>
      </c>
      <c r="H147" s="18">
        <v>9780190949907</v>
      </c>
      <c r="I147" s="18">
        <v>9780190949938</v>
      </c>
      <c r="J147" t="s">
        <v>219</v>
      </c>
      <c r="K147" t="s">
        <v>691</v>
      </c>
      <c r="L147" t="s">
        <v>18</v>
      </c>
    </row>
    <row r="148" spans="1:12" x14ac:dyDescent="0.3">
      <c r="A148" s="4"/>
      <c r="B148" t="s">
        <v>692</v>
      </c>
      <c r="C148" s="5">
        <v>43586</v>
      </c>
      <c r="D148" t="s">
        <v>13</v>
      </c>
      <c r="E148" t="s">
        <v>693</v>
      </c>
      <c r="F148">
        <v>2019</v>
      </c>
      <c r="G148" t="s">
        <v>694</v>
      </c>
      <c r="H148" s="18">
        <v>9780199490356</v>
      </c>
      <c r="I148" s="18">
        <v>9780199097036</v>
      </c>
      <c r="J148" t="s">
        <v>122</v>
      </c>
      <c r="K148" t="s">
        <v>695</v>
      </c>
      <c r="L148" t="s">
        <v>18</v>
      </c>
    </row>
    <row r="149" spans="1:12" x14ac:dyDescent="0.3">
      <c r="A149" s="4"/>
      <c r="B149" t="s">
        <v>696</v>
      </c>
      <c r="C149" s="5">
        <v>43586</v>
      </c>
      <c r="D149" t="s">
        <v>13</v>
      </c>
      <c r="E149" t="s">
        <v>697</v>
      </c>
      <c r="F149">
        <v>2018</v>
      </c>
      <c r="G149" t="s">
        <v>698</v>
      </c>
      <c r="H149" s="18">
        <v>9780199481699</v>
      </c>
      <c r="I149" s="18">
        <v>9780199091041</v>
      </c>
      <c r="J149" t="s">
        <v>122</v>
      </c>
      <c r="K149" t="s">
        <v>699</v>
      </c>
      <c r="L149" t="s">
        <v>18</v>
      </c>
    </row>
    <row r="150" spans="1:12" x14ac:dyDescent="0.3">
      <c r="A150" s="4"/>
      <c r="B150" t="s">
        <v>700</v>
      </c>
      <c r="C150" s="5">
        <v>43586</v>
      </c>
      <c r="D150" t="s">
        <v>13</v>
      </c>
      <c r="E150" t="s">
        <v>701</v>
      </c>
      <c r="F150">
        <v>2019</v>
      </c>
      <c r="G150" t="s">
        <v>702</v>
      </c>
      <c r="H150" s="18">
        <v>9780190947569</v>
      </c>
      <c r="I150" s="18">
        <v>9780190947606</v>
      </c>
      <c r="J150" t="s">
        <v>181</v>
      </c>
      <c r="K150" t="s">
        <v>703</v>
      </c>
      <c r="L150" t="s">
        <v>18</v>
      </c>
    </row>
    <row r="151" spans="1:12" x14ac:dyDescent="0.3">
      <c r="A151" s="4"/>
      <c r="B151" t="s">
        <v>704</v>
      </c>
      <c r="C151" s="5">
        <v>43586</v>
      </c>
      <c r="D151" t="s">
        <v>13</v>
      </c>
      <c r="E151" t="s">
        <v>705</v>
      </c>
      <c r="F151">
        <v>2019</v>
      </c>
      <c r="G151" t="s">
        <v>706</v>
      </c>
      <c r="H151" s="18">
        <v>9780198800613</v>
      </c>
      <c r="I151" s="18">
        <v>9780191840098</v>
      </c>
      <c r="J151" t="s">
        <v>75</v>
      </c>
      <c r="K151" t="s">
        <v>707</v>
      </c>
      <c r="L151" t="s">
        <v>18</v>
      </c>
    </row>
    <row r="152" spans="1:12" x14ac:dyDescent="0.3">
      <c r="A152" s="4"/>
      <c r="B152" t="s">
        <v>708</v>
      </c>
      <c r="C152" s="5">
        <v>43556</v>
      </c>
      <c r="D152" t="s">
        <v>13</v>
      </c>
      <c r="E152" t="s">
        <v>709</v>
      </c>
      <c r="F152">
        <v>2019</v>
      </c>
      <c r="G152" t="s">
        <v>710</v>
      </c>
      <c r="H152" s="18">
        <v>9780190866006</v>
      </c>
      <c r="I152" s="18">
        <v>9780190866037</v>
      </c>
      <c r="J152" t="s">
        <v>711</v>
      </c>
      <c r="K152" t="s">
        <v>712</v>
      </c>
      <c r="L152" t="s">
        <v>18</v>
      </c>
    </row>
    <row r="153" spans="1:12" x14ac:dyDescent="0.3">
      <c r="A153" s="4"/>
      <c r="B153" t="s">
        <v>713</v>
      </c>
      <c r="C153" s="5">
        <v>43556</v>
      </c>
      <c r="D153" t="s">
        <v>13</v>
      </c>
      <c r="E153" t="s">
        <v>714</v>
      </c>
      <c r="F153">
        <v>2019</v>
      </c>
      <c r="G153" t="s">
        <v>715</v>
      </c>
      <c r="H153" s="18">
        <v>9780190846282</v>
      </c>
      <c r="I153" s="18">
        <v>9780190932824</v>
      </c>
      <c r="J153" t="s">
        <v>93</v>
      </c>
      <c r="K153" t="s">
        <v>716</v>
      </c>
      <c r="L153" t="s">
        <v>18</v>
      </c>
    </row>
    <row r="154" spans="1:12" x14ac:dyDescent="0.3">
      <c r="A154" s="4"/>
      <c r="B154" t="s">
        <v>717</v>
      </c>
      <c r="C154" s="5">
        <v>43556</v>
      </c>
      <c r="D154" t="s">
        <v>13</v>
      </c>
      <c r="E154" t="s">
        <v>718</v>
      </c>
      <c r="F154">
        <v>2018</v>
      </c>
      <c r="G154" t="s">
        <v>719</v>
      </c>
      <c r="H154" s="18">
        <v>9780199466290</v>
      </c>
      <c r="I154" s="18">
        <v>9780199095865</v>
      </c>
      <c r="J154" t="s">
        <v>122</v>
      </c>
      <c r="K154" t="s">
        <v>720</v>
      </c>
      <c r="L154" t="s">
        <v>18</v>
      </c>
    </row>
    <row r="155" spans="1:12" x14ac:dyDescent="0.3">
      <c r="A155" s="4"/>
      <c r="B155" t="s">
        <v>721</v>
      </c>
      <c r="C155" s="5">
        <v>43556</v>
      </c>
      <c r="D155" t="s">
        <v>13</v>
      </c>
      <c r="E155" t="s">
        <v>722</v>
      </c>
      <c r="F155">
        <v>2019</v>
      </c>
      <c r="G155" t="s">
        <v>723</v>
      </c>
      <c r="H155" s="18">
        <v>9780199491490</v>
      </c>
      <c r="I155" s="18">
        <v>9780199097104</v>
      </c>
      <c r="J155" t="s">
        <v>122</v>
      </c>
      <c r="K155" t="s">
        <v>724</v>
      </c>
      <c r="L155" t="s">
        <v>18</v>
      </c>
    </row>
    <row r="156" spans="1:12" x14ac:dyDescent="0.3">
      <c r="A156" s="4"/>
      <c r="B156" t="s">
        <v>725</v>
      </c>
      <c r="C156" s="5">
        <v>43556</v>
      </c>
      <c r="D156" t="s">
        <v>13</v>
      </c>
      <c r="E156" t="s">
        <v>726</v>
      </c>
      <c r="F156">
        <v>2019</v>
      </c>
      <c r="G156" t="s">
        <v>727</v>
      </c>
      <c r="H156" s="18">
        <v>9780198837893</v>
      </c>
      <c r="I156" s="18">
        <v>9780191874499</v>
      </c>
      <c r="J156" t="s">
        <v>22</v>
      </c>
      <c r="K156" t="s">
        <v>728</v>
      </c>
      <c r="L156" t="s">
        <v>18</v>
      </c>
    </row>
    <row r="157" spans="1:12" x14ac:dyDescent="0.3">
      <c r="A157" s="4"/>
      <c r="B157" t="s">
        <v>729</v>
      </c>
      <c r="C157" s="5">
        <v>43556</v>
      </c>
      <c r="D157" t="s">
        <v>13</v>
      </c>
      <c r="E157" t="s">
        <v>730</v>
      </c>
      <c r="F157">
        <v>2018</v>
      </c>
      <c r="G157" t="s">
        <v>731</v>
      </c>
      <c r="H157" s="18">
        <v>9780199479344</v>
      </c>
      <c r="I157" s="18">
        <v>9780199092116</v>
      </c>
      <c r="J157" t="s">
        <v>122</v>
      </c>
      <c r="K157" t="s">
        <v>732</v>
      </c>
      <c r="L157" t="s">
        <v>18</v>
      </c>
    </row>
    <row r="158" spans="1:12" x14ac:dyDescent="0.3">
      <c r="A158" s="4"/>
      <c r="B158" t="s">
        <v>733</v>
      </c>
      <c r="C158" s="5">
        <v>43556</v>
      </c>
      <c r="D158" t="s">
        <v>13</v>
      </c>
      <c r="E158" t="s">
        <v>734</v>
      </c>
      <c r="F158">
        <v>2019</v>
      </c>
      <c r="G158" t="s">
        <v>735</v>
      </c>
      <c r="H158" s="18">
        <v>9780190677176</v>
      </c>
      <c r="I158" s="18">
        <v>9780190677206</v>
      </c>
      <c r="J158" t="s">
        <v>181</v>
      </c>
      <c r="K158" t="s">
        <v>736</v>
      </c>
      <c r="L158" t="s">
        <v>18</v>
      </c>
    </row>
    <row r="159" spans="1:12" x14ac:dyDescent="0.3">
      <c r="A159" s="4"/>
      <c r="B159" t="s">
        <v>737</v>
      </c>
      <c r="C159" s="5">
        <v>43556</v>
      </c>
      <c r="D159" t="s">
        <v>13</v>
      </c>
      <c r="E159" t="s">
        <v>738</v>
      </c>
      <c r="F159">
        <v>2019</v>
      </c>
      <c r="G159" t="s">
        <v>739</v>
      </c>
      <c r="H159" s="18">
        <v>9780190935320</v>
      </c>
      <c r="I159" s="18">
        <v>9780190937263</v>
      </c>
      <c r="J159" t="s">
        <v>22</v>
      </c>
      <c r="K159" t="s">
        <v>740</v>
      </c>
      <c r="L159" t="s">
        <v>18</v>
      </c>
    </row>
    <row r="160" spans="1:12" x14ac:dyDescent="0.3">
      <c r="A160" s="4"/>
      <c r="B160" t="s">
        <v>741</v>
      </c>
      <c r="C160" s="5">
        <v>43556</v>
      </c>
      <c r="D160" t="s">
        <v>13</v>
      </c>
      <c r="E160" t="s">
        <v>697</v>
      </c>
      <c r="F160">
        <v>2019</v>
      </c>
      <c r="G160" t="s">
        <v>742</v>
      </c>
      <c r="H160" s="18">
        <v>9780199489640</v>
      </c>
      <c r="I160" s="18">
        <v>9780199095346</v>
      </c>
      <c r="J160" t="s">
        <v>122</v>
      </c>
      <c r="K160" t="s">
        <v>743</v>
      </c>
      <c r="L160" t="s">
        <v>18</v>
      </c>
    </row>
    <row r="161" spans="1:12" x14ac:dyDescent="0.3">
      <c r="A161" s="4"/>
      <c r="B161" t="s">
        <v>744</v>
      </c>
      <c r="C161" s="5">
        <v>43556</v>
      </c>
      <c r="D161" t="s">
        <v>13</v>
      </c>
      <c r="E161" t="s">
        <v>745</v>
      </c>
      <c r="F161">
        <v>2019</v>
      </c>
      <c r="G161" t="s">
        <v>746</v>
      </c>
      <c r="H161" s="18">
        <v>9780190939427</v>
      </c>
      <c r="I161" s="18">
        <v>9780190939465</v>
      </c>
      <c r="J161" t="s">
        <v>303</v>
      </c>
      <c r="K161" t="s">
        <v>747</v>
      </c>
      <c r="L161" t="s">
        <v>18</v>
      </c>
    </row>
    <row r="162" spans="1:12" x14ac:dyDescent="0.3">
      <c r="A162" s="4"/>
      <c r="B162" t="s">
        <v>748</v>
      </c>
      <c r="C162" s="5">
        <v>43556</v>
      </c>
      <c r="D162" t="s">
        <v>13</v>
      </c>
      <c r="E162" t="s">
        <v>749</v>
      </c>
      <c r="F162">
        <v>2019</v>
      </c>
      <c r="G162" t="s">
        <v>750</v>
      </c>
      <c r="H162" s="18">
        <v>9780190903831</v>
      </c>
      <c r="I162" s="18">
        <v>9780190050559</v>
      </c>
      <c r="J162" t="s">
        <v>678</v>
      </c>
      <c r="K162" t="s">
        <v>751</v>
      </c>
      <c r="L162" t="s">
        <v>18</v>
      </c>
    </row>
    <row r="163" spans="1:12" x14ac:dyDescent="0.3">
      <c r="A163" s="4"/>
      <c r="B163" t="s">
        <v>752</v>
      </c>
      <c r="C163" s="5">
        <v>43556</v>
      </c>
      <c r="D163" t="s">
        <v>13</v>
      </c>
      <c r="E163" t="s">
        <v>753</v>
      </c>
      <c r="F163">
        <v>2019</v>
      </c>
      <c r="G163" t="s">
        <v>754</v>
      </c>
      <c r="H163" s="18">
        <v>9780190936143</v>
      </c>
      <c r="I163" s="18">
        <v>9780190936846</v>
      </c>
      <c r="J163" t="s">
        <v>755</v>
      </c>
      <c r="K163" t="s">
        <v>756</v>
      </c>
      <c r="L163" t="s">
        <v>18</v>
      </c>
    </row>
    <row r="164" spans="1:12" x14ac:dyDescent="0.3">
      <c r="A164" s="4"/>
      <c r="B164" t="s">
        <v>757</v>
      </c>
      <c r="C164" s="5">
        <v>43556</v>
      </c>
      <c r="D164" t="s">
        <v>13</v>
      </c>
      <c r="E164" t="s">
        <v>758</v>
      </c>
      <c r="F164">
        <v>2018</v>
      </c>
      <c r="G164" t="s">
        <v>759</v>
      </c>
      <c r="H164" s="18">
        <v>9780190878900</v>
      </c>
      <c r="I164" s="18">
        <v>9780190878931</v>
      </c>
      <c r="J164" t="s">
        <v>31</v>
      </c>
      <c r="K164" t="s">
        <v>760</v>
      </c>
      <c r="L164" t="s">
        <v>18</v>
      </c>
    </row>
    <row r="165" spans="1:12" x14ac:dyDescent="0.3">
      <c r="A165" s="4"/>
      <c r="B165" t="s">
        <v>761</v>
      </c>
      <c r="C165" s="5">
        <v>43556</v>
      </c>
      <c r="D165" t="s">
        <v>13</v>
      </c>
      <c r="E165" t="s">
        <v>162</v>
      </c>
      <c r="F165">
        <v>2019</v>
      </c>
      <c r="G165" t="s">
        <v>762</v>
      </c>
      <c r="H165" s="18">
        <v>9780190938024</v>
      </c>
      <c r="I165" s="18">
        <v>9780190938055</v>
      </c>
      <c r="J165" t="s">
        <v>22</v>
      </c>
      <c r="K165" t="s">
        <v>763</v>
      </c>
      <c r="L165" t="s">
        <v>18</v>
      </c>
    </row>
    <row r="166" spans="1:12" x14ac:dyDescent="0.3">
      <c r="A166" s="4"/>
      <c r="B166" t="s">
        <v>764</v>
      </c>
      <c r="C166" s="5">
        <v>43556</v>
      </c>
      <c r="D166" t="s">
        <v>13</v>
      </c>
      <c r="E166" t="s">
        <v>765</v>
      </c>
      <c r="F166">
        <v>2019</v>
      </c>
      <c r="G166" t="s">
        <v>766</v>
      </c>
      <c r="H166" s="18">
        <v>9780199487608</v>
      </c>
      <c r="I166" s="18">
        <v>9780199097166</v>
      </c>
      <c r="J166" t="s">
        <v>122</v>
      </c>
      <c r="K166" t="s">
        <v>767</v>
      </c>
      <c r="L166" t="s">
        <v>18</v>
      </c>
    </row>
    <row r="167" spans="1:12" x14ac:dyDescent="0.3">
      <c r="A167" s="4"/>
      <c r="B167" t="s">
        <v>768</v>
      </c>
      <c r="C167" s="5">
        <v>43525</v>
      </c>
      <c r="D167" t="s">
        <v>13</v>
      </c>
      <c r="E167" t="s">
        <v>769</v>
      </c>
      <c r="F167">
        <v>2018</v>
      </c>
      <c r="G167" t="s">
        <v>770</v>
      </c>
      <c r="H167" s="18">
        <v>9780199481705</v>
      </c>
      <c r="I167" s="18">
        <v>9780199091034</v>
      </c>
      <c r="J167" t="s">
        <v>122</v>
      </c>
      <c r="K167" t="s">
        <v>771</v>
      </c>
      <c r="L167" t="s">
        <v>18</v>
      </c>
    </row>
    <row r="168" spans="1:12" x14ac:dyDescent="0.3">
      <c r="A168" s="4"/>
      <c r="B168" t="s">
        <v>772</v>
      </c>
      <c r="C168" s="5">
        <v>43525</v>
      </c>
      <c r="D168" t="s">
        <v>13</v>
      </c>
      <c r="E168" t="s">
        <v>773</v>
      </c>
      <c r="F168">
        <v>2018</v>
      </c>
      <c r="G168" t="s">
        <v>774</v>
      </c>
      <c r="H168" s="18">
        <v>9780199488841</v>
      </c>
      <c r="I168" s="18">
        <v>9780199093793</v>
      </c>
      <c r="J168" t="s">
        <v>122</v>
      </c>
      <c r="K168" t="s">
        <v>775</v>
      </c>
      <c r="L168" t="s">
        <v>18</v>
      </c>
    </row>
    <row r="169" spans="1:12" x14ac:dyDescent="0.3">
      <c r="A169" s="4"/>
      <c r="B169" t="s">
        <v>776</v>
      </c>
      <c r="C169" s="5">
        <v>43525</v>
      </c>
      <c r="D169" t="s">
        <v>13</v>
      </c>
      <c r="E169" t="s">
        <v>777</v>
      </c>
      <c r="F169">
        <v>2019</v>
      </c>
      <c r="G169" t="s">
        <v>778</v>
      </c>
      <c r="H169" s="18">
        <v>9780198835332</v>
      </c>
      <c r="I169" s="18">
        <v>9780191872945</v>
      </c>
      <c r="J169" t="s">
        <v>46</v>
      </c>
      <c r="K169" t="s">
        <v>779</v>
      </c>
      <c r="L169" t="s">
        <v>18</v>
      </c>
    </row>
    <row r="170" spans="1:12" x14ac:dyDescent="0.3">
      <c r="A170" s="4"/>
      <c r="B170" t="s">
        <v>780</v>
      </c>
      <c r="C170" s="5">
        <v>43525</v>
      </c>
      <c r="D170" t="s">
        <v>13</v>
      </c>
      <c r="E170" t="s">
        <v>781</v>
      </c>
      <c r="F170">
        <v>2018</v>
      </c>
      <c r="G170" t="s">
        <v>782</v>
      </c>
      <c r="H170" s="18">
        <v>9780199487271</v>
      </c>
      <c r="I170" s="18">
        <v>9780199093144</v>
      </c>
      <c r="J170" t="s">
        <v>122</v>
      </c>
      <c r="K170" t="s">
        <v>783</v>
      </c>
      <c r="L170" t="s">
        <v>18</v>
      </c>
    </row>
    <row r="171" spans="1:12" x14ac:dyDescent="0.3">
      <c r="A171" s="4"/>
      <c r="B171" t="s">
        <v>784</v>
      </c>
      <c r="C171" s="5">
        <v>43525</v>
      </c>
      <c r="D171" t="s">
        <v>13</v>
      </c>
      <c r="E171" t="s">
        <v>785</v>
      </c>
      <c r="F171">
        <v>2019</v>
      </c>
      <c r="G171" t="s">
        <v>786</v>
      </c>
      <c r="H171" s="18">
        <v>9780198829010</v>
      </c>
      <c r="I171" s="18">
        <v>9780191867446</v>
      </c>
      <c r="J171" t="s">
        <v>93</v>
      </c>
      <c r="K171" t="s">
        <v>787</v>
      </c>
      <c r="L171" t="s">
        <v>18</v>
      </c>
    </row>
    <row r="172" spans="1:12" x14ac:dyDescent="0.3">
      <c r="A172" s="4"/>
      <c r="B172" t="s">
        <v>788</v>
      </c>
      <c r="C172" s="5">
        <v>43525</v>
      </c>
      <c r="D172" t="s">
        <v>13</v>
      </c>
      <c r="E172" t="s">
        <v>789</v>
      </c>
      <c r="F172">
        <v>2019</v>
      </c>
      <c r="G172" t="s">
        <v>790</v>
      </c>
      <c r="H172" s="18">
        <v>9780190888183</v>
      </c>
      <c r="I172" s="18">
        <v>9780190937287</v>
      </c>
      <c r="J172" t="s">
        <v>181</v>
      </c>
      <c r="K172" t="s">
        <v>791</v>
      </c>
      <c r="L172" t="s">
        <v>18</v>
      </c>
    </row>
    <row r="173" spans="1:12" x14ac:dyDescent="0.3">
      <c r="A173" s="4"/>
      <c r="B173" t="s">
        <v>792</v>
      </c>
      <c r="C173" s="5">
        <v>43525</v>
      </c>
      <c r="D173" t="s">
        <v>13</v>
      </c>
      <c r="E173" t="s">
        <v>793</v>
      </c>
      <c r="F173">
        <v>2019</v>
      </c>
      <c r="G173" t="s">
        <v>794</v>
      </c>
      <c r="H173" s="18">
        <v>9780190933562</v>
      </c>
      <c r="I173" s="18">
        <v>9780190933593</v>
      </c>
      <c r="J173" t="s">
        <v>303</v>
      </c>
      <c r="K173" t="s">
        <v>795</v>
      </c>
      <c r="L173" t="s">
        <v>18</v>
      </c>
    </row>
    <row r="174" spans="1:12" x14ac:dyDescent="0.3">
      <c r="A174" s="4"/>
      <c r="B174" t="s">
        <v>796</v>
      </c>
      <c r="C174" s="5">
        <v>43525</v>
      </c>
      <c r="D174" t="s">
        <v>13</v>
      </c>
      <c r="E174" t="s">
        <v>797</v>
      </c>
      <c r="F174">
        <v>2019</v>
      </c>
      <c r="G174" t="s">
        <v>798</v>
      </c>
      <c r="H174" s="18">
        <v>9780190463427</v>
      </c>
      <c r="I174" s="18">
        <v>9780190463458</v>
      </c>
      <c r="J174" t="s">
        <v>75</v>
      </c>
      <c r="K174" t="s">
        <v>799</v>
      </c>
      <c r="L174" t="s">
        <v>18</v>
      </c>
    </row>
    <row r="175" spans="1:12" x14ac:dyDescent="0.3">
      <c r="A175" s="4"/>
      <c r="B175" t="s">
        <v>800</v>
      </c>
      <c r="C175" s="5">
        <v>43525</v>
      </c>
      <c r="D175" t="s">
        <v>13</v>
      </c>
      <c r="E175" t="s">
        <v>801</v>
      </c>
      <c r="F175">
        <v>2019</v>
      </c>
      <c r="G175" t="s">
        <v>802</v>
      </c>
      <c r="H175" s="18">
        <v>9780198838333</v>
      </c>
      <c r="I175" s="18">
        <v>9780191874673</v>
      </c>
      <c r="J175" t="s">
        <v>22</v>
      </c>
      <c r="K175" t="s">
        <v>803</v>
      </c>
      <c r="L175" t="s">
        <v>18</v>
      </c>
    </row>
    <row r="176" spans="1:12" x14ac:dyDescent="0.3">
      <c r="A176" s="4"/>
      <c r="B176" t="s">
        <v>804</v>
      </c>
      <c r="C176" s="5">
        <v>43525</v>
      </c>
      <c r="D176" t="s">
        <v>13</v>
      </c>
      <c r="E176" t="s">
        <v>805</v>
      </c>
      <c r="F176">
        <v>2018</v>
      </c>
      <c r="G176" t="s">
        <v>806</v>
      </c>
      <c r="H176" s="18">
        <v>9780199487820</v>
      </c>
      <c r="I176" s="18">
        <v>9780199093755</v>
      </c>
      <c r="J176" t="s">
        <v>122</v>
      </c>
      <c r="K176" t="s">
        <v>807</v>
      </c>
      <c r="L176" t="s">
        <v>18</v>
      </c>
    </row>
    <row r="177" spans="1:12" x14ac:dyDescent="0.3">
      <c r="A177" s="4"/>
      <c r="B177" t="s">
        <v>808</v>
      </c>
      <c r="C177" s="5">
        <v>43525</v>
      </c>
      <c r="D177" t="s">
        <v>13</v>
      </c>
      <c r="E177" t="s">
        <v>809</v>
      </c>
      <c r="F177">
        <v>2019</v>
      </c>
      <c r="G177" t="s">
        <v>810</v>
      </c>
      <c r="H177" s="18">
        <v>9780190620431</v>
      </c>
      <c r="I177" s="18">
        <v>9780190941383</v>
      </c>
      <c r="J177" t="s">
        <v>811</v>
      </c>
      <c r="K177" t="s">
        <v>812</v>
      </c>
      <c r="L177" t="s">
        <v>18</v>
      </c>
    </row>
    <row r="178" spans="1:12" x14ac:dyDescent="0.3">
      <c r="A178" s="4"/>
      <c r="B178" t="s">
        <v>813</v>
      </c>
      <c r="C178" s="5">
        <v>43525</v>
      </c>
      <c r="D178" t="s">
        <v>13</v>
      </c>
      <c r="E178" t="s">
        <v>814</v>
      </c>
      <c r="F178">
        <v>2019</v>
      </c>
      <c r="G178" t="s">
        <v>815</v>
      </c>
      <c r="H178" s="18">
        <v>9780199489053</v>
      </c>
      <c r="I178" s="18">
        <v>9780199093861</v>
      </c>
      <c r="J178" t="s">
        <v>122</v>
      </c>
      <c r="K178" t="s">
        <v>816</v>
      </c>
      <c r="L178" t="s">
        <v>18</v>
      </c>
    </row>
    <row r="179" spans="1:12" x14ac:dyDescent="0.3">
      <c r="A179" s="4"/>
      <c r="B179" t="s">
        <v>817</v>
      </c>
      <c r="C179" s="5">
        <v>43525</v>
      </c>
      <c r="D179" t="s">
        <v>13</v>
      </c>
      <c r="E179" t="s">
        <v>818</v>
      </c>
      <c r="F179">
        <v>2018</v>
      </c>
      <c r="G179" t="s">
        <v>819</v>
      </c>
      <c r="H179" s="18">
        <v>9780199479641</v>
      </c>
      <c r="I179" s="18">
        <v>9780199094066</v>
      </c>
      <c r="J179" t="s">
        <v>46</v>
      </c>
      <c r="K179" t="s">
        <v>820</v>
      </c>
      <c r="L179" t="s">
        <v>18</v>
      </c>
    </row>
    <row r="180" spans="1:12" x14ac:dyDescent="0.3">
      <c r="A180" s="4"/>
      <c r="B180" t="s">
        <v>821</v>
      </c>
      <c r="C180" s="5">
        <v>43525</v>
      </c>
      <c r="D180" t="s">
        <v>13</v>
      </c>
      <c r="E180" t="s">
        <v>822</v>
      </c>
      <c r="F180">
        <v>2019</v>
      </c>
      <c r="G180" t="s">
        <v>823</v>
      </c>
      <c r="H180" s="18">
        <v>9780190913281</v>
      </c>
      <c r="I180" s="18">
        <v>9780190913311</v>
      </c>
      <c r="J180" t="s">
        <v>824</v>
      </c>
      <c r="K180" t="s">
        <v>825</v>
      </c>
      <c r="L180" t="s">
        <v>18</v>
      </c>
    </row>
    <row r="181" spans="1:12" x14ac:dyDescent="0.3">
      <c r="A181" s="4"/>
      <c r="B181" t="s">
        <v>826</v>
      </c>
      <c r="C181" s="5">
        <v>43525</v>
      </c>
      <c r="D181" t="s">
        <v>13</v>
      </c>
      <c r="E181" t="s">
        <v>827</v>
      </c>
      <c r="F181">
        <v>2019</v>
      </c>
      <c r="G181" t="s">
        <v>828</v>
      </c>
      <c r="H181" s="18">
        <v>9780190840099</v>
      </c>
      <c r="I181" s="18">
        <v>9780190840129</v>
      </c>
      <c r="J181" t="s">
        <v>22</v>
      </c>
      <c r="K181" t="s">
        <v>829</v>
      </c>
      <c r="L181" t="s">
        <v>18</v>
      </c>
    </row>
    <row r="182" spans="1:12" x14ac:dyDescent="0.3">
      <c r="A182" s="4"/>
      <c r="B182" t="s">
        <v>830</v>
      </c>
      <c r="C182" s="5">
        <v>43525</v>
      </c>
      <c r="D182" t="s">
        <v>13</v>
      </c>
      <c r="E182" t="s">
        <v>831</v>
      </c>
      <c r="F182">
        <v>2018</v>
      </c>
      <c r="G182" t="s">
        <v>832</v>
      </c>
      <c r="H182" s="18">
        <v>9780198811558</v>
      </c>
      <c r="I182" s="18">
        <v>9780191848438</v>
      </c>
      <c r="J182" t="s">
        <v>22</v>
      </c>
      <c r="K182" t="s">
        <v>833</v>
      </c>
      <c r="L182" t="s">
        <v>18</v>
      </c>
    </row>
    <row r="183" spans="1:12" x14ac:dyDescent="0.3">
      <c r="A183" s="4"/>
      <c r="B183" t="s">
        <v>834</v>
      </c>
      <c r="C183" s="5">
        <v>43525</v>
      </c>
      <c r="D183" t="s">
        <v>13</v>
      </c>
      <c r="E183" t="s">
        <v>835</v>
      </c>
      <c r="F183">
        <v>2019</v>
      </c>
      <c r="G183" t="s">
        <v>836</v>
      </c>
      <c r="H183" s="18">
        <v>9780190913113</v>
      </c>
      <c r="I183" s="18">
        <v>9780190913144</v>
      </c>
      <c r="J183" t="s">
        <v>75</v>
      </c>
      <c r="K183" t="s">
        <v>837</v>
      </c>
      <c r="L183" t="s">
        <v>18</v>
      </c>
    </row>
    <row r="184" spans="1:12" x14ac:dyDescent="0.3">
      <c r="A184" s="4"/>
      <c r="B184" t="s">
        <v>838</v>
      </c>
      <c r="C184" s="5">
        <v>43525</v>
      </c>
      <c r="D184" t="s">
        <v>13</v>
      </c>
      <c r="E184" t="s">
        <v>839</v>
      </c>
      <c r="F184">
        <v>2018</v>
      </c>
      <c r="G184" t="s">
        <v>840</v>
      </c>
      <c r="H184" s="18">
        <v>9780199481743</v>
      </c>
      <c r="I184" s="18">
        <v>9780199095520</v>
      </c>
      <c r="J184" t="s">
        <v>122</v>
      </c>
      <c r="K184" t="s">
        <v>841</v>
      </c>
      <c r="L184" t="s">
        <v>18</v>
      </c>
    </row>
    <row r="185" spans="1:12" x14ac:dyDescent="0.3">
      <c r="A185" s="4"/>
      <c r="B185" t="s">
        <v>842</v>
      </c>
      <c r="C185" s="5">
        <v>43525</v>
      </c>
      <c r="D185" t="s">
        <v>13</v>
      </c>
      <c r="E185" t="s">
        <v>843</v>
      </c>
      <c r="F185">
        <v>2018</v>
      </c>
      <c r="G185" t="s">
        <v>844</v>
      </c>
      <c r="H185" s="18">
        <v>9780199485550</v>
      </c>
      <c r="I185" s="18">
        <v>9780199092031</v>
      </c>
      <c r="J185" t="s">
        <v>122</v>
      </c>
      <c r="K185" t="s">
        <v>845</v>
      </c>
      <c r="L185" t="s">
        <v>18</v>
      </c>
    </row>
    <row r="186" spans="1:12" x14ac:dyDescent="0.3">
      <c r="A186" s="4"/>
      <c r="B186" t="s">
        <v>846</v>
      </c>
      <c r="C186" s="5">
        <v>43525</v>
      </c>
      <c r="D186" t="s">
        <v>13</v>
      </c>
      <c r="E186" t="s">
        <v>847</v>
      </c>
      <c r="F186">
        <v>2019</v>
      </c>
      <c r="G186" t="s">
        <v>848</v>
      </c>
      <c r="H186" s="18">
        <v>9780190919337</v>
      </c>
      <c r="I186" s="18">
        <v>9780190919375</v>
      </c>
      <c r="J186" t="s">
        <v>849</v>
      </c>
      <c r="K186" t="s">
        <v>850</v>
      </c>
      <c r="L186" t="s">
        <v>18</v>
      </c>
    </row>
    <row r="187" spans="1:12" x14ac:dyDescent="0.3">
      <c r="A187" s="4"/>
      <c r="B187" t="s">
        <v>851</v>
      </c>
      <c r="C187" s="5">
        <v>43525</v>
      </c>
      <c r="D187" t="s">
        <v>13</v>
      </c>
      <c r="E187" t="s">
        <v>852</v>
      </c>
      <c r="F187">
        <v>2019</v>
      </c>
      <c r="G187" t="s">
        <v>853</v>
      </c>
      <c r="H187" s="18">
        <v>9780198829911</v>
      </c>
      <c r="I187" s="18">
        <v>9780191868368</v>
      </c>
      <c r="J187" t="s">
        <v>46</v>
      </c>
      <c r="K187" t="s">
        <v>854</v>
      </c>
      <c r="L187" t="s">
        <v>18</v>
      </c>
    </row>
    <row r="188" spans="1:12" x14ac:dyDescent="0.3">
      <c r="A188" s="4"/>
      <c r="B188" t="s">
        <v>855</v>
      </c>
      <c r="C188" s="5">
        <v>43525</v>
      </c>
      <c r="D188" t="s">
        <v>13</v>
      </c>
      <c r="E188" t="s">
        <v>856</v>
      </c>
      <c r="F188">
        <v>2018</v>
      </c>
      <c r="G188" t="s">
        <v>857</v>
      </c>
      <c r="H188" s="18">
        <v>9780190656218</v>
      </c>
      <c r="I188" s="18">
        <v>9780190656256</v>
      </c>
      <c r="J188" t="s">
        <v>105</v>
      </c>
      <c r="K188" t="s">
        <v>858</v>
      </c>
      <c r="L188" t="s">
        <v>18</v>
      </c>
    </row>
    <row r="189" spans="1:12" x14ac:dyDescent="0.3">
      <c r="A189" s="4"/>
      <c r="B189" t="s">
        <v>859</v>
      </c>
      <c r="C189" s="5">
        <v>43525</v>
      </c>
      <c r="D189" t="s">
        <v>13</v>
      </c>
      <c r="E189" t="s">
        <v>860</v>
      </c>
      <c r="F189">
        <v>2019</v>
      </c>
      <c r="G189" t="s">
        <v>861</v>
      </c>
      <c r="H189" s="18">
        <v>9780190908959</v>
      </c>
      <c r="I189" s="18">
        <v>9780190908980</v>
      </c>
      <c r="J189" t="s">
        <v>862</v>
      </c>
      <c r="K189" t="s">
        <v>863</v>
      </c>
      <c r="L189" t="s">
        <v>18</v>
      </c>
    </row>
    <row r="190" spans="1:12" x14ac:dyDescent="0.3">
      <c r="A190" s="4"/>
      <c r="B190" t="s">
        <v>864</v>
      </c>
      <c r="C190" s="5">
        <v>43525</v>
      </c>
      <c r="D190" t="s">
        <v>13</v>
      </c>
      <c r="E190" t="s">
        <v>865</v>
      </c>
      <c r="F190">
        <v>2019</v>
      </c>
      <c r="G190" t="s">
        <v>866</v>
      </c>
      <c r="H190" s="18">
        <v>9780190879402</v>
      </c>
      <c r="I190" s="18">
        <v>9780190879440</v>
      </c>
      <c r="J190" t="s">
        <v>213</v>
      </c>
      <c r="K190" t="s">
        <v>867</v>
      </c>
      <c r="L190" t="s">
        <v>18</v>
      </c>
    </row>
    <row r="191" spans="1:12" x14ac:dyDescent="0.3">
      <c r="A191" s="4"/>
      <c r="B191" t="s">
        <v>868</v>
      </c>
      <c r="C191" s="5">
        <v>43497</v>
      </c>
      <c r="D191" t="s">
        <v>13</v>
      </c>
      <c r="E191" t="s">
        <v>869</v>
      </c>
      <c r="F191">
        <v>2018</v>
      </c>
      <c r="G191" t="s">
        <v>870</v>
      </c>
      <c r="H191" s="18">
        <v>9780190876050</v>
      </c>
      <c r="I191" s="18">
        <v>9780190942953</v>
      </c>
      <c r="J191" t="s">
        <v>560</v>
      </c>
      <c r="K191" t="s">
        <v>871</v>
      </c>
      <c r="L191" t="s">
        <v>18</v>
      </c>
    </row>
    <row r="192" spans="1:12" x14ac:dyDescent="0.3">
      <c r="A192" s="4"/>
      <c r="B192" t="s">
        <v>872</v>
      </c>
      <c r="C192" s="5">
        <v>43497</v>
      </c>
      <c r="D192" t="s">
        <v>13</v>
      </c>
      <c r="E192" t="s">
        <v>873</v>
      </c>
      <c r="F192">
        <v>2019</v>
      </c>
      <c r="G192" t="s">
        <v>874</v>
      </c>
      <c r="H192" s="18">
        <v>9780190849146</v>
      </c>
      <c r="I192" s="18">
        <v>9780190909550</v>
      </c>
      <c r="J192" t="s">
        <v>41</v>
      </c>
      <c r="K192" t="s">
        <v>875</v>
      </c>
      <c r="L192" t="s">
        <v>18</v>
      </c>
    </row>
    <row r="193" spans="1:12" x14ac:dyDescent="0.3">
      <c r="A193" s="4"/>
      <c r="B193" t="s">
        <v>876</v>
      </c>
      <c r="C193" s="5">
        <v>43497</v>
      </c>
      <c r="D193" t="s">
        <v>13</v>
      </c>
      <c r="E193" t="s">
        <v>877</v>
      </c>
      <c r="F193">
        <v>2019</v>
      </c>
      <c r="G193" t="s">
        <v>878</v>
      </c>
      <c r="H193" s="18">
        <v>9780190917371</v>
      </c>
      <c r="I193" s="18">
        <v>9780190917418</v>
      </c>
      <c r="J193" t="s">
        <v>31</v>
      </c>
      <c r="K193" t="s">
        <v>879</v>
      </c>
      <c r="L193" t="s">
        <v>18</v>
      </c>
    </row>
    <row r="194" spans="1:12" x14ac:dyDescent="0.3">
      <c r="A194" s="4"/>
      <c r="B194" t="s">
        <v>880</v>
      </c>
      <c r="C194" s="5">
        <v>43497</v>
      </c>
      <c r="D194" t="s">
        <v>13</v>
      </c>
      <c r="E194" t="s">
        <v>881</v>
      </c>
      <c r="F194">
        <v>2019</v>
      </c>
      <c r="G194" t="s">
        <v>882</v>
      </c>
      <c r="H194" s="18">
        <v>9780190915285</v>
      </c>
      <c r="I194" s="18">
        <v>9780190915315</v>
      </c>
      <c r="J194" t="s">
        <v>22</v>
      </c>
      <c r="K194" t="s">
        <v>883</v>
      </c>
      <c r="L194" t="s">
        <v>18</v>
      </c>
    </row>
    <row r="195" spans="1:12" x14ac:dyDescent="0.3">
      <c r="A195" s="4"/>
      <c r="B195" t="s">
        <v>884</v>
      </c>
      <c r="C195" s="5">
        <v>43497</v>
      </c>
      <c r="D195" t="s">
        <v>13</v>
      </c>
      <c r="E195" t="s">
        <v>885</v>
      </c>
      <c r="F195">
        <v>2019</v>
      </c>
      <c r="G195" t="s">
        <v>886</v>
      </c>
      <c r="H195" s="18">
        <v>9780190847180</v>
      </c>
      <c r="I195" s="18">
        <v>9780190847227</v>
      </c>
      <c r="J195" t="s">
        <v>484</v>
      </c>
      <c r="K195" t="s">
        <v>887</v>
      </c>
      <c r="L195" t="s">
        <v>18</v>
      </c>
    </row>
    <row r="196" spans="1:12" x14ac:dyDescent="0.3">
      <c r="A196" s="4"/>
      <c r="B196" t="s">
        <v>888</v>
      </c>
      <c r="C196" s="5">
        <v>43497</v>
      </c>
      <c r="D196" t="s">
        <v>13</v>
      </c>
      <c r="E196" t="s">
        <v>889</v>
      </c>
      <c r="F196">
        <v>2019</v>
      </c>
      <c r="G196" t="s">
        <v>890</v>
      </c>
      <c r="H196" s="18">
        <v>9780190877583</v>
      </c>
      <c r="I196" s="18">
        <v>9780190926793</v>
      </c>
      <c r="J196" t="s">
        <v>46</v>
      </c>
      <c r="K196" t="s">
        <v>891</v>
      </c>
      <c r="L196" t="s">
        <v>18</v>
      </c>
    </row>
    <row r="197" spans="1:12" x14ac:dyDescent="0.3">
      <c r="A197" s="4"/>
      <c r="B197" t="s">
        <v>892</v>
      </c>
      <c r="C197" s="5">
        <v>43497</v>
      </c>
      <c r="D197" t="s">
        <v>13</v>
      </c>
      <c r="E197" t="s">
        <v>893</v>
      </c>
      <c r="F197">
        <v>2019</v>
      </c>
      <c r="G197" t="s">
        <v>894</v>
      </c>
      <c r="H197" s="18">
        <v>9780190866167</v>
      </c>
      <c r="I197" s="18">
        <v>9780190909581</v>
      </c>
      <c r="J197" t="s">
        <v>335</v>
      </c>
      <c r="K197" t="s">
        <v>895</v>
      </c>
      <c r="L197" t="s">
        <v>18</v>
      </c>
    </row>
    <row r="198" spans="1:12" x14ac:dyDescent="0.3">
      <c r="A198" s="4"/>
      <c r="B198" t="s">
        <v>896</v>
      </c>
      <c r="C198" s="5">
        <v>43497</v>
      </c>
      <c r="D198" t="s">
        <v>13</v>
      </c>
      <c r="E198" t="s">
        <v>897</v>
      </c>
      <c r="F198">
        <v>2018</v>
      </c>
      <c r="G198" t="s">
        <v>898</v>
      </c>
      <c r="H198" s="18">
        <v>9780190877378</v>
      </c>
      <c r="I198" s="18">
        <v>9780190943103</v>
      </c>
      <c r="J198" t="s">
        <v>560</v>
      </c>
      <c r="K198" t="s">
        <v>899</v>
      </c>
      <c r="L198" t="s">
        <v>18</v>
      </c>
    </row>
    <row r="199" spans="1:12" x14ac:dyDescent="0.3">
      <c r="A199" s="4"/>
      <c r="B199" t="s">
        <v>900</v>
      </c>
      <c r="C199" s="5">
        <v>43497</v>
      </c>
      <c r="D199" t="s">
        <v>13</v>
      </c>
      <c r="E199" t="s">
        <v>901</v>
      </c>
      <c r="F199">
        <v>2018</v>
      </c>
      <c r="G199" t="s">
        <v>902</v>
      </c>
      <c r="H199" s="18">
        <v>9780190840600</v>
      </c>
      <c r="I199" s="18">
        <v>9780190943158</v>
      </c>
      <c r="J199" t="s">
        <v>560</v>
      </c>
      <c r="K199" t="s">
        <v>903</v>
      </c>
      <c r="L199" t="s">
        <v>18</v>
      </c>
    </row>
    <row r="200" spans="1:12" x14ac:dyDescent="0.3">
      <c r="A200" s="4"/>
      <c r="B200" t="s">
        <v>904</v>
      </c>
      <c r="C200" s="5">
        <v>43497</v>
      </c>
      <c r="D200" t="s">
        <v>13</v>
      </c>
      <c r="E200" t="s">
        <v>905</v>
      </c>
      <c r="F200">
        <v>2018</v>
      </c>
      <c r="G200" t="s">
        <v>906</v>
      </c>
      <c r="H200" s="18">
        <v>9780190922610</v>
      </c>
      <c r="I200" s="18">
        <v>9780190943165</v>
      </c>
      <c r="J200" t="s">
        <v>560</v>
      </c>
      <c r="K200" t="s">
        <v>907</v>
      </c>
      <c r="L200" t="s">
        <v>18</v>
      </c>
    </row>
    <row r="201" spans="1:12" x14ac:dyDescent="0.3">
      <c r="A201" s="4"/>
      <c r="B201" t="s">
        <v>908</v>
      </c>
      <c r="C201" s="5">
        <v>43497</v>
      </c>
      <c r="D201" t="s">
        <v>13</v>
      </c>
      <c r="E201" t="s">
        <v>909</v>
      </c>
      <c r="F201">
        <v>2018</v>
      </c>
      <c r="G201" t="s">
        <v>910</v>
      </c>
      <c r="H201" s="18">
        <v>9780190908300</v>
      </c>
      <c r="I201" s="18">
        <v>9780190943189</v>
      </c>
      <c r="J201" t="s">
        <v>560</v>
      </c>
      <c r="K201" t="s">
        <v>911</v>
      </c>
      <c r="L201" t="s">
        <v>18</v>
      </c>
    </row>
    <row r="202" spans="1:12" x14ac:dyDescent="0.3">
      <c r="A202" s="4"/>
      <c r="B202" t="s">
        <v>912</v>
      </c>
      <c r="C202" s="5">
        <v>43497</v>
      </c>
      <c r="D202" t="s">
        <v>13</v>
      </c>
      <c r="E202" t="s">
        <v>913</v>
      </c>
      <c r="F202">
        <v>2018</v>
      </c>
      <c r="G202" t="s">
        <v>914</v>
      </c>
      <c r="H202" s="18">
        <v>9780190916220</v>
      </c>
      <c r="I202" s="18">
        <v>9780190943196</v>
      </c>
      <c r="J202" t="s">
        <v>560</v>
      </c>
      <c r="K202" t="s">
        <v>915</v>
      </c>
      <c r="L202" t="s">
        <v>18</v>
      </c>
    </row>
    <row r="203" spans="1:12" x14ac:dyDescent="0.3">
      <c r="A203" s="4"/>
      <c r="B203" t="s">
        <v>916</v>
      </c>
      <c r="C203" s="5">
        <v>43497</v>
      </c>
      <c r="D203" t="s">
        <v>13</v>
      </c>
      <c r="E203" t="s">
        <v>917</v>
      </c>
      <c r="F203">
        <v>2018</v>
      </c>
      <c r="G203" t="s">
        <v>918</v>
      </c>
      <c r="H203" s="18">
        <v>9780190877385</v>
      </c>
      <c r="I203" s="18">
        <v>9780190943202</v>
      </c>
      <c r="J203" t="s">
        <v>16</v>
      </c>
      <c r="K203" t="s">
        <v>919</v>
      </c>
      <c r="L203" t="s">
        <v>18</v>
      </c>
    </row>
    <row r="204" spans="1:12" x14ac:dyDescent="0.3">
      <c r="A204" s="4"/>
      <c r="B204" t="s">
        <v>920</v>
      </c>
      <c r="C204" s="5">
        <v>43497</v>
      </c>
      <c r="D204" t="s">
        <v>13</v>
      </c>
      <c r="E204" t="s">
        <v>921</v>
      </c>
      <c r="F204">
        <v>2019</v>
      </c>
      <c r="G204" t="s">
        <v>922</v>
      </c>
      <c r="H204" s="18">
        <v>9780190459338</v>
      </c>
      <c r="I204" s="18">
        <v>9780190459369</v>
      </c>
      <c r="J204" t="s">
        <v>292</v>
      </c>
      <c r="K204" t="s">
        <v>923</v>
      </c>
      <c r="L204" t="s">
        <v>18</v>
      </c>
    </row>
    <row r="205" spans="1:12" x14ac:dyDescent="0.3">
      <c r="A205" s="4"/>
      <c r="B205" t="s">
        <v>924</v>
      </c>
      <c r="C205" s="5">
        <v>43497</v>
      </c>
      <c r="D205" t="s">
        <v>13</v>
      </c>
      <c r="E205" t="s">
        <v>925</v>
      </c>
      <c r="F205">
        <v>2018</v>
      </c>
      <c r="G205" t="s">
        <v>926</v>
      </c>
      <c r="H205" s="18">
        <v>9780190908744</v>
      </c>
      <c r="I205" s="18">
        <v>9780190943264</v>
      </c>
      <c r="J205" t="s">
        <v>560</v>
      </c>
      <c r="K205" t="s">
        <v>927</v>
      </c>
      <c r="L205" t="s">
        <v>18</v>
      </c>
    </row>
    <row r="206" spans="1:12" x14ac:dyDescent="0.3">
      <c r="A206" s="4"/>
      <c r="B206" t="s">
        <v>928</v>
      </c>
      <c r="C206" s="5">
        <v>43497</v>
      </c>
      <c r="D206" t="s">
        <v>13</v>
      </c>
      <c r="E206" t="s">
        <v>929</v>
      </c>
      <c r="F206">
        <v>2019</v>
      </c>
      <c r="G206" t="s">
        <v>930</v>
      </c>
      <c r="H206" s="18">
        <v>9780198794387</v>
      </c>
      <c r="I206" s="18">
        <v>9780191835889</v>
      </c>
      <c r="J206" t="s">
        <v>98</v>
      </c>
      <c r="K206" t="s">
        <v>931</v>
      </c>
      <c r="L206" t="s">
        <v>18</v>
      </c>
    </row>
    <row r="207" spans="1:12" x14ac:dyDescent="0.3">
      <c r="A207" s="4"/>
      <c r="B207" t="s">
        <v>932</v>
      </c>
      <c r="C207" s="5">
        <v>43497</v>
      </c>
      <c r="D207" t="s">
        <v>13</v>
      </c>
      <c r="E207" t="s">
        <v>933</v>
      </c>
      <c r="F207">
        <v>2018</v>
      </c>
      <c r="G207" t="s">
        <v>934</v>
      </c>
      <c r="H207" s="18">
        <v>9780190864545</v>
      </c>
      <c r="I207" s="18">
        <v>9780190943271</v>
      </c>
      <c r="J207" t="s">
        <v>560</v>
      </c>
      <c r="K207" t="s">
        <v>935</v>
      </c>
      <c r="L207" t="s">
        <v>18</v>
      </c>
    </row>
    <row r="208" spans="1:12" x14ac:dyDescent="0.3">
      <c r="A208" s="4"/>
      <c r="B208" t="s">
        <v>936</v>
      </c>
      <c r="C208" s="5">
        <v>43497</v>
      </c>
      <c r="D208" t="s">
        <v>13</v>
      </c>
      <c r="E208" t="s">
        <v>937</v>
      </c>
      <c r="F208">
        <v>2018</v>
      </c>
      <c r="G208" t="s">
        <v>938</v>
      </c>
      <c r="H208" s="18">
        <v>9780190922597</v>
      </c>
      <c r="I208" s="18">
        <v>9780190943295</v>
      </c>
      <c r="J208" t="s">
        <v>16</v>
      </c>
      <c r="K208" t="s">
        <v>939</v>
      </c>
      <c r="L208" t="s">
        <v>18</v>
      </c>
    </row>
    <row r="209" spans="1:12" x14ac:dyDescent="0.3">
      <c r="A209" s="4"/>
      <c r="B209" t="s">
        <v>940</v>
      </c>
      <c r="C209" s="5">
        <v>43466</v>
      </c>
      <c r="D209" t="s">
        <v>13</v>
      </c>
      <c r="E209" t="s">
        <v>941</v>
      </c>
      <c r="F209">
        <v>2018</v>
      </c>
      <c r="G209" t="s">
        <v>942</v>
      </c>
      <c r="H209" s="18">
        <v>9780190856441</v>
      </c>
      <c r="I209" s="18">
        <v>9780190942939</v>
      </c>
      <c r="J209" t="s">
        <v>560</v>
      </c>
      <c r="K209" t="s">
        <v>943</v>
      </c>
      <c r="L209" t="s">
        <v>18</v>
      </c>
    </row>
    <row r="210" spans="1:12" x14ac:dyDescent="0.3">
      <c r="A210" s="4"/>
      <c r="B210" t="s">
        <v>944</v>
      </c>
      <c r="C210" s="5">
        <v>43466</v>
      </c>
      <c r="D210" t="s">
        <v>13</v>
      </c>
      <c r="E210" t="s">
        <v>945</v>
      </c>
      <c r="F210">
        <v>2019</v>
      </c>
      <c r="G210" t="s">
        <v>946</v>
      </c>
      <c r="H210" s="18">
        <v>9780190912468</v>
      </c>
      <c r="I210" s="18">
        <v>9780190912505</v>
      </c>
      <c r="J210" t="s">
        <v>31</v>
      </c>
      <c r="K210" t="s">
        <v>947</v>
      </c>
      <c r="L210" t="s">
        <v>18</v>
      </c>
    </row>
    <row r="211" spans="1:12" x14ac:dyDescent="0.3">
      <c r="A211" s="4"/>
      <c r="B211" t="s">
        <v>948</v>
      </c>
      <c r="C211" s="5">
        <v>43466</v>
      </c>
      <c r="D211" t="s">
        <v>13</v>
      </c>
      <c r="E211" t="s">
        <v>949</v>
      </c>
      <c r="F211">
        <v>2019</v>
      </c>
      <c r="G211" t="s">
        <v>950</v>
      </c>
      <c r="H211" s="18">
        <v>9780190931704</v>
      </c>
      <c r="I211" s="18">
        <v>9780190931735</v>
      </c>
      <c r="J211" t="s">
        <v>22</v>
      </c>
      <c r="K211" t="s">
        <v>951</v>
      </c>
      <c r="L211" t="s">
        <v>18</v>
      </c>
    </row>
    <row r="212" spans="1:12" x14ac:dyDescent="0.3">
      <c r="A212" s="4"/>
      <c r="B212" t="s">
        <v>952</v>
      </c>
      <c r="C212" s="5">
        <v>43466</v>
      </c>
      <c r="D212" t="s">
        <v>13</v>
      </c>
      <c r="E212" t="s">
        <v>953</v>
      </c>
      <c r="F212">
        <v>2018</v>
      </c>
      <c r="G212" t="s">
        <v>954</v>
      </c>
      <c r="H212" s="18">
        <v>9780190859329</v>
      </c>
      <c r="I212" s="18">
        <v>9780190942977</v>
      </c>
      <c r="J212" t="s">
        <v>16</v>
      </c>
      <c r="K212" t="s">
        <v>955</v>
      </c>
      <c r="L212" t="s">
        <v>18</v>
      </c>
    </row>
    <row r="213" spans="1:12" x14ac:dyDescent="0.3">
      <c r="A213" s="4"/>
      <c r="B213" t="s">
        <v>956</v>
      </c>
      <c r="C213" s="5">
        <v>43466</v>
      </c>
      <c r="D213" t="s">
        <v>13</v>
      </c>
      <c r="E213" t="s">
        <v>957</v>
      </c>
      <c r="F213">
        <v>2018</v>
      </c>
      <c r="G213" t="s">
        <v>958</v>
      </c>
      <c r="H213" s="18">
        <v>9780190916688</v>
      </c>
      <c r="I213" s="18">
        <v>9780190942984</v>
      </c>
      <c r="J213" t="s">
        <v>16</v>
      </c>
      <c r="K213" t="s">
        <v>959</v>
      </c>
      <c r="L213" t="s">
        <v>18</v>
      </c>
    </row>
    <row r="214" spans="1:12" x14ac:dyDescent="0.3">
      <c r="A214" s="4"/>
      <c r="B214" t="s">
        <v>960</v>
      </c>
      <c r="C214" s="5">
        <v>43466</v>
      </c>
      <c r="D214" t="s">
        <v>13</v>
      </c>
      <c r="E214" t="s">
        <v>961</v>
      </c>
      <c r="F214">
        <v>2019</v>
      </c>
      <c r="G214" t="s">
        <v>962</v>
      </c>
      <c r="H214" s="18">
        <v>9780199672196</v>
      </c>
      <c r="I214" s="18">
        <v>9780191872624</v>
      </c>
      <c r="J214" t="s">
        <v>46</v>
      </c>
      <c r="K214" t="s">
        <v>963</v>
      </c>
      <c r="L214" t="s">
        <v>18</v>
      </c>
    </row>
    <row r="215" spans="1:12" x14ac:dyDescent="0.3">
      <c r="A215" s="4"/>
      <c r="B215" t="s">
        <v>964</v>
      </c>
      <c r="C215" s="5">
        <v>43466</v>
      </c>
      <c r="D215" t="s">
        <v>13</v>
      </c>
      <c r="E215" t="s">
        <v>965</v>
      </c>
      <c r="F215">
        <v>2019</v>
      </c>
      <c r="G215" t="s">
        <v>966</v>
      </c>
      <c r="H215" s="18">
        <v>9780190943868</v>
      </c>
      <c r="I215" s="18">
        <v>9780190948184</v>
      </c>
      <c r="J215" t="s">
        <v>181</v>
      </c>
      <c r="K215" t="s">
        <v>967</v>
      </c>
      <c r="L215" t="s">
        <v>18</v>
      </c>
    </row>
    <row r="216" spans="1:12" x14ac:dyDescent="0.3">
      <c r="A216" s="4"/>
      <c r="B216" t="s">
        <v>968</v>
      </c>
      <c r="C216" s="5">
        <v>43466</v>
      </c>
      <c r="D216" t="s">
        <v>13</v>
      </c>
      <c r="E216" t="s">
        <v>969</v>
      </c>
      <c r="F216">
        <v>2017</v>
      </c>
      <c r="G216" t="s">
        <v>970</v>
      </c>
      <c r="H216" s="18">
        <v>9780199475537</v>
      </c>
      <c r="I216" s="18">
        <v>9780199090853</v>
      </c>
      <c r="J216" t="s">
        <v>105</v>
      </c>
      <c r="K216" t="s">
        <v>971</v>
      </c>
      <c r="L216" t="s">
        <v>18</v>
      </c>
    </row>
    <row r="217" spans="1:12" x14ac:dyDescent="0.3">
      <c r="A217" s="4"/>
      <c r="B217" t="s">
        <v>972</v>
      </c>
      <c r="C217" s="5">
        <v>43466</v>
      </c>
      <c r="D217" t="s">
        <v>13</v>
      </c>
      <c r="E217" t="s">
        <v>973</v>
      </c>
      <c r="F217">
        <v>2019</v>
      </c>
      <c r="G217" t="s">
        <v>974</v>
      </c>
      <c r="H217" s="18">
        <v>9780190843397</v>
      </c>
      <c r="I217" s="18">
        <v>9780190843427</v>
      </c>
      <c r="J217" t="s">
        <v>975</v>
      </c>
      <c r="K217" t="s">
        <v>976</v>
      </c>
      <c r="L217" t="s">
        <v>18</v>
      </c>
    </row>
    <row r="218" spans="1:12" x14ac:dyDescent="0.3">
      <c r="A218" s="4"/>
      <c r="B218" t="s">
        <v>977</v>
      </c>
      <c r="C218" s="5">
        <v>43466</v>
      </c>
      <c r="D218" t="s">
        <v>13</v>
      </c>
      <c r="E218" t="s">
        <v>978</v>
      </c>
      <c r="F218">
        <v>2018</v>
      </c>
      <c r="G218" t="s">
        <v>979</v>
      </c>
      <c r="H218" s="18">
        <v>9780198826958</v>
      </c>
      <c r="I218" s="18">
        <v>9780191865855</v>
      </c>
      <c r="J218" t="s">
        <v>154</v>
      </c>
      <c r="K218" t="s">
        <v>980</v>
      </c>
      <c r="L218" t="s">
        <v>18</v>
      </c>
    </row>
    <row r="219" spans="1:12" x14ac:dyDescent="0.3">
      <c r="A219" s="4"/>
      <c r="B219" t="s">
        <v>981</v>
      </c>
      <c r="C219" s="5">
        <v>43466</v>
      </c>
      <c r="D219" t="s">
        <v>13</v>
      </c>
      <c r="E219" t="s">
        <v>982</v>
      </c>
      <c r="F219">
        <v>2018</v>
      </c>
      <c r="G219" t="s">
        <v>983</v>
      </c>
      <c r="H219" s="18">
        <v>9780198809616</v>
      </c>
      <c r="I219" s="18">
        <v>9780191846892</v>
      </c>
      <c r="J219" t="s">
        <v>271</v>
      </c>
      <c r="K219" t="s">
        <v>984</v>
      </c>
      <c r="L219" t="s">
        <v>18</v>
      </c>
    </row>
    <row r="220" spans="1:12" x14ac:dyDescent="0.3">
      <c r="A220" s="4"/>
      <c r="B220" t="s">
        <v>985</v>
      </c>
      <c r="C220" s="5">
        <v>43466</v>
      </c>
      <c r="D220" t="s">
        <v>13</v>
      </c>
      <c r="E220" t="s">
        <v>986</v>
      </c>
      <c r="F220">
        <v>2019</v>
      </c>
      <c r="G220" t="s">
        <v>987</v>
      </c>
      <c r="H220" s="18">
        <v>9780190917159</v>
      </c>
      <c r="I220" s="18">
        <v>9780190917197</v>
      </c>
      <c r="J220" t="s">
        <v>181</v>
      </c>
      <c r="K220" t="s">
        <v>988</v>
      </c>
      <c r="L220" t="s">
        <v>18</v>
      </c>
    </row>
    <row r="221" spans="1:12" x14ac:dyDescent="0.3">
      <c r="A221" s="4"/>
      <c r="B221" t="s">
        <v>989</v>
      </c>
      <c r="C221" s="5">
        <v>43466</v>
      </c>
      <c r="D221" t="s">
        <v>13</v>
      </c>
      <c r="E221" t="s">
        <v>990</v>
      </c>
      <c r="F221">
        <v>2018</v>
      </c>
      <c r="G221" t="s">
        <v>991</v>
      </c>
      <c r="H221" s="18">
        <v>9780190845162</v>
      </c>
      <c r="I221" s="18">
        <v>9780190943288</v>
      </c>
      <c r="J221" t="s">
        <v>22</v>
      </c>
      <c r="K221" t="s">
        <v>992</v>
      </c>
      <c r="L221" t="s">
        <v>18</v>
      </c>
    </row>
    <row r="222" spans="1:12" x14ac:dyDescent="0.3">
      <c r="A222" s="4"/>
      <c r="B222" t="s">
        <v>993</v>
      </c>
      <c r="C222" s="5">
        <v>43435</v>
      </c>
      <c r="D222" t="s">
        <v>13</v>
      </c>
      <c r="E222" t="s">
        <v>994</v>
      </c>
      <c r="F222">
        <v>2018</v>
      </c>
      <c r="G222" t="s">
        <v>995</v>
      </c>
      <c r="H222" s="18">
        <v>9780190908904</v>
      </c>
      <c r="I222" s="18">
        <v>9780190908942</v>
      </c>
      <c r="J222" t="s">
        <v>66</v>
      </c>
      <c r="K222" t="s">
        <v>996</v>
      </c>
      <c r="L222" t="s">
        <v>18</v>
      </c>
    </row>
    <row r="223" spans="1:12" x14ac:dyDescent="0.3">
      <c r="A223" s="4"/>
      <c r="B223" t="s">
        <v>997</v>
      </c>
      <c r="C223" s="5">
        <v>43435</v>
      </c>
      <c r="D223" t="s">
        <v>13</v>
      </c>
      <c r="E223" t="s">
        <v>998</v>
      </c>
      <c r="F223">
        <v>2019</v>
      </c>
      <c r="G223" t="s">
        <v>999</v>
      </c>
      <c r="H223" s="18">
        <v>9780190883041</v>
      </c>
      <c r="I223" s="18">
        <v>9780190883072</v>
      </c>
      <c r="J223" t="s">
        <v>219</v>
      </c>
      <c r="K223" t="s">
        <v>1000</v>
      </c>
      <c r="L223" t="s">
        <v>18</v>
      </c>
    </row>
    <row r="224" spans="1:12" x14ac:dyDescent="0.3">
      <c r="A224" s="4"/>
      <c r="B224" t="s">
        <v>1001</v>
      </c>
      <c r="C224" s="5">
        <v>43435</v>
      </c>
      <c r="D224" t="s">
        <v>13</v>
      </c>
      <c r="E224" t="s">
        <v>1002</v>
      </c>
      <c r="F224">
        <v>2018</v>
      </c>
      <c r="G224" t="s">
        <v>1003</v>
      </c>
      <c r="H224" s="18">
        <v>9780190844073</v>
      </c>
      <c r="I224" s="18">
        <v>9780190909611</v>
      </c>
      <c r="J224" t="s">
        <v>31</v>
      </c>
      <c r="K224" t="s">
        <v>1004</v>
      </c>
      <c r="L224" t="s">
        <v>18</v>
      </c>
    </row>
    <row r="225" spans="1:12" x14ac:dyDescent="0.3">
      <c r="A225" s="4"/>
      <c r="B225" t="s">
        <v>1005</v>
      </c>
      <c r="C225" s="5">
        <v>43435</v>
      </c>
      <c r="D225" t="s">
        <v>13</v>
      </c>
      <c r="E225" t="s">
        <v>1006</v>
      </c>
      <c r="F225">
        <v>2019</v>
      </c>
      <c r="G225" t="s">
        <v>1007</v>
      </c>
      <c r="H225" s="18">
        <v>9780190658663</v>
      </c>
      <c r="I225" s="18">
        <v>9780190919214</v>
      </c>
      <c r="J225" t="s">
        <v>585</v>
      </c>
      <c r="K225" t="s">
        <v>1008</v>
      </c>
      <c r="L225" t="s">
        <v>18</v>
      </c>
    </row>
    <row r="226" spans="1:12" x14ac:dyDescent="0.3">
      <c r="A226" s="4"/>
      <c r="B226" t="s">
        <v>1009</v>
      </c>
      <c r="C226" s="5">
        <v>43435</v>
      </c>
      <c r="D226" t="s">
        <v>13</v>
      </c>
      <c r="E226" t="s">
        <v>1010</v>
      </c>
      <c r="F226">
        <v>2018</v>
      </c>
      <c r="G226" t="s">
        <v>1011</v>
      </c>
      <c r="H226" s="18">
        <v>9780198827221</v>
      </c>
      <c r="I226" s="18">
        <v>9780191866104</v>
      </c>
      <c r="J226" t="s">
        <v>22</v>
      </c>
      <c r="K226" t="s">
        <v>1012</v>
      </c>
      <c r="L226" t="s">
        <v>18</v>
      </c>
    </row>
    <row r="227" spans="1:12" x14ac:dyDescent="0.3">
      <c r="A227" s="4"/>
      <c r="B227" t="s">
        <v>1013</v>
      </c>
      <c r="C227" s="5">
        <v>43435</v>
      </c>
      <c r="D227" t="s">
        <v>13</v>
      </c>
      <c r="E227" t="s">
        <v>1014</v>
      </c>
      <c r="F227">
        <v>2018</v>
      </c>
      <c r="G227" t="s">
        <v>1015</v>
      </c>
      <c r="H227" s="18">
        <v>9780198832942</v>
      </c>
      <c r="I227" s="18">
        <v>9780191871344</v>
      </c>
      <c r="J227" t="s">
        <v>105</v>
      </c>
      <c r="K227" t="s">
        <v>1016</v>
      </c>
      <c r="L227" t="s">
        <v>18</v>
      </c>
    </row>
    <row r="228" spans="1:12" x14ac:dyDescent="0.3">
      <c r="A228" s="4"/>
      <c r="B228" t="s">
        <v>1017</v>
      </c>
      <c r="C228" s="5">
        <v>43435</v>
      </c>
      <c r="D228" t="s">
        <v>13</v>
      </c>
      <c r="E228" t="s">
        <v>1018</v>
      </c>
      <c r="F228">
        <v>2018</v>
      </c>
      <c r="G228" t="s">
        <v>1019</v>
      </c>
      <c r="H228" s="18">
        <v>9780198809609</v>
      </c>
      <c r="I228" s="18">
        <v>9780191846885</v>
      </c>
      <c r="J228" t="s">
        <v>46</v>
      </c>
      <c r="K228" t="s">
        <v>1020</v>
      </c>
      <c r="L228" t="s">
        <v>18</v>
      </c>
    </row>
    <row r="229" spans="1:12" x14ac:dyDescent="0.3">
      <c r="A229" s="4"/>
      <c r="B229" t="s">
        <v>1021</v>
      </c>
      <c r="C229" s="5">
        <v>43435</v>
      </c>
      <c r="D229" t="s">
        <v>13</v>
      </c>
      <c r="E229" t="s">
        <v>1022</v>
      </c>
      <c r="F229">
        <v>2018</v>
      </c>
      <c r="G229" t="s">
        <v>1023</v>
      </c>
      <c r="H229" s="18">
        <v>9780198766919</v>
      </c>
      <c r="I229" s="18">
        <v>9780191821158</v>
      </c>
      <c r="J229" t="s">
        <v>46</v>
      </c>
      <c r="K229" t="s">
        <v>1024</v>
      </c>
      <c r="L229" t="s">
        <v>18</v>
      </c>
    </row>
    <row r="230" spans="1:12" x14ac:dyDescent="0.3">
      <c r="A230" s="4"/>
      <c r="B230" t="s">
        <v>1025</v>
      </c>
      <c r="C230" s="5">
        <v>43435</v>
      </c>
      <c r="D230" t="s">
        <v>13</v>
      </c>
      <c r="E230" t="s">
        <v>1026</v>
      </c>
      <c r="F230">
        <v>2018</v>
      </c>
      <c r="G230" t="s">
        <v>1027</v>
      </c>
      <c r="H230" s="18">
        <v>9780190879365</v>
      </c>
      <c r="I230" s="18">
        <v>9780190932084</v>
      </c>
      <c r="J230" t="s">
        <v>585</v>
      </c>
      <c r="K230" t="s">
        <v>1028</v>
      </c>
      <c r="L230" t="s">
        <v>18</v>
      </c>
    </row>
    <row r="231" spans="1:12" x14ac:dyDescent="0.3">
      <c r="A231" s="4"/>
      <c r="B231" t="s">
        <v>1029</v>
      </c>
      <c r="C231" s="5">
        <v>43435</v>
      </c>
      <c r="D231" t="s">
        <v>13</v>
      </c>
      <c r="E231" t="s">
        <v>1030</v>
      </c>
      <c r="F231">
        <v>2018</v>
      </c>
      <c r="G231" t="s">
        <v>1031</v>
      </c>
      <c r="H231" s="18">
        <v>9780198754336</v>
      </c>
      <c r="I231" s="18">
        <v>9780191815997</v>
      </c>
      <c r="J231" t="s">
        <v>75</v>
      </c>
      <c r="K231" t="s">
        <v>1032</v>
      </c>
      <c r="L231" t="s">
        <v>18</v>
      </c>
    </row>
    <row r="232" spans="1:12" x14ac:dyDescent="0.3">
      <c r="A232" s="4"/>
      <c r="B232" t="s">
        <v>1033</v>
      </c>
      <c r="C232" s="5">
        <v>43435</v>
      </c>
      <c r="D232" t="s">
        <v>13</v>
      </c>
      <c r="E232" t="s">
        <v>1034</v>
      </c>
      <c r="F232">
        <v>2019</v>
      </c>
      <c r="G232" t="s">
        <v>1035</v>
      </c>
      <c r="H232" s="18">
        <v>9780190851798</v>
      </c>
      <c r="I232" s="18">
        <v>9780190909598</v>
      </c>
      <c r="J232" t="s">
        <v>181</v>
      </c>
      <c r="K232" t="s">
        <v>1036</v>
      </c>
      <c r="L232" t="s">
        <v>18</v>
      </c>
    </row>
    <row r="233" spans="1:12" x14ac:dyDescent="0.3">
      <c r="A233" s="4"/>
      <c r="B233" t="s">
        <v>1037</v>
      </c>
      <c r="C233" s="5">
        <v>43435</v>
      </c>
      <c r="D233" t="s">
        <v>13</v>
      </c>
      <c r="E233" t="s">
        <v>1038</v>
      </c>
      <c r="F233">
        <v>2018</v>
      </c>
      <c r="G233" t="s">
        <v>1039</v>
      </c>
      <c r="H233" s="18">
        <v>9780198758587</v>
      </c>
      <c r="I233" s="18">
        <v>9780191818509</v>
      </c>
      <c r="J233" t="s">
        <v>46</v>
      </c>
      <c r="K233" t="s">
        <v>1040</v>
      </c>
      <c r="L233" t="s">
        <v>18</v>
      </c>
    </row>
    <row r="234" spans="1:12" x14ac:dyDescent="0.3">
      <c r="A234" s="4"/>
      <c r="B234" t="s">
        <v>1041</v>
      </c>
      <c r="C234" s="5">
        <v>43435</v>
      </c>
      <c r="D234" t="s">
        <v>13</v>
      </c>
      <c r="E234" t="s">
        <v>1042</v>
      </c>
      <c r="F234">
        <v>2018</v>
      </c>
      <c r="G234" t="s">
        <v>1043</v>
      </c>
      <c r="H234" s="18">
        <v>9780199249015</v>
      </c>
      <c r="I234" s="18">
        <v>9780191872334</v>
      </c>
      <c r="J234" t="s">
        <v>75</v>
      </c>
      <c r="K234" t="s">
        <v>1044</v>
      </c>
      <c r="L234" t="s">
        <v>18</v>
      </c>
    </row>
    <row r="235" spans="1:12" x14ac:dyDescent="0.3">
      <c r="A235" s="4"/>
      <c r="B235" t="s">
        <v>1045</v>
      </c>
      <c r="C235" s="5">
        <v>43405</v>
      </c>
      <c r="D235" t="s">
        <v>13</v>
      </c>
      <c r="E235" t="s">
        <v>1046</v>
      </c>
      <c r="F235">
        <v>2018</v>
      </c>
      <c r="G235" t="s">
        <v>1047</v>
      </c>
      <c r="H235" s="18">
        <v>9780198829607</v>
      </c>
      <c r="I235" s="18">
        <v>9780191868122</v>
      </c>
      <c r="J235" t="s">
        <v>105</v>
      </c>
      <c r="K235" t="s">
        <v>1048</v>
      </c>
      <c r="L235" t="s">
        <v>18</v>
      </c>
    </row>
    <row r="236" spans="1:12" x14ac:dyDescent="0.3">
      <c r="A236" s="4"/>
      <c r="B236" t="s">
        <v>1045</v>
      </c>
      <c r="C236" s="5">
        <v>43405</v>
      </c>
      <c r="D236" t="s">
        <v>13</v>
      </c>
      <c r="E236" t="s">
        <v>1049</v>
      </c>
      <c r="F236">
        <v>2018</v>
      </c>
      <c r="G236" t="s">
        <v>1050</v>
      </c>
      <c r="H236" s="18">
        <v>9780198737155</v>
      </c>
      <c r="I236" s="18">
        <v>9780191800627</v>
      </c>
      <c r="J236" t="s">
        <v>105</v>
      </c>
      <c r="K236" t="s">
        <v>1051</v>
      </c>
      <c r="L236" t="s">
        <v>18</v>
      </c>
    </row>
    <row r="237" spans="1:12" x14ac:dyDescent="0.3">
      <c r="A237" s="4"/>
      <c r="B237" t="s">
        <v>1052</v>
      </c>
      <c r="C237" s="5">
        <v>43405</v>
      </c>
      <c r="D237" t="s">
        <v>13</v>
      </c>
      <c r="E237" t="s">
        <v>1053</v>
      </c>
      <c r="F237">
        <v>2018</v>
      </c>
      <c r="G237" t="s">
        <v>1054</v>
      </c>
      <c r="H237" s="18">
        <v>9780198833215</v>
      </c>
      <c r="I237" s="18">
        <v>9780191871443</v>
      </c>
      <c r="J237" t="s">
        <v>105</v>
      </c>
      <c r="K237" t="s">
        <v>1055</v>
      </c>
      <c r="L237" t="s">
        <v>18</v>
      </c>
    </row>
    <row r="238" spans="1:12" x14ac:dyDescent="0.3">
      <c r="A238" s="4"/>
      <c r="B238" t="s">
        <v>1056</v>
      </c>
      <c r="C238" s="5">
        <v>43405</v>
      </c>
      <c r="D238" t="s">
        <v>13</v>
      </c>
      <c r="E238" t="s">
        <v>1057</v>
      </c>
      <c r="F238">
        <v>2018</v>
      </c>
      <c r="G238" t="s">
        <v>1058</v>
      </c>
      <c r="H238" s="18">
        <v>9780198824817</v>
      </c>
      <c r="I238" s="18">
        <v>9780191863509</v>
      </c>
      <c r="J238" t="s">
        <v>1059</v>
      </c>
      <c r="K238" t="s">
        <v>1060</v>
      </c>
      <c r="L238" t="s">
        <v>18</v>
      </c>
    </row>
    <row r="239" spans="1:12" x14ac:dyDescent="0.3">
      <c r="A239" s="4"/>
      <c r="B239" t="s">
        <v>1061</v>
      </c>
      <c r="C239" s="5">
        <v>43405</v>
      </c>
      <c r="D239" t="s">
        <v>13</v>
      </c>
      <c r="E239" t="s">
        <v>1062</v>
      </c>
      <c r="F239">
        <v>2018</v>
      </c>
      <c r="G239" t="s">
        <v>1063</v>
      </c>
      <c r="H239" s="18">
        <v>9780190931407</v>
      </c>
      <c r="I239" s="18">
        <v>9780190934095</v>
      </c>
      <c r="J239" t="s">
        <v>41</v>
      </c>
      <c r="K239" t="s">
        <v>1064</v>
      </c>
      <c r="L239" t="s">
        <v>18</v>
      </c>
    </row>
    <row r="240" spans="1:12" x14ac:dyDescent="0.3">
      <c r="A240" s="4"/>
      <c r="B240" t="s">
        <v>1065</v>
      </c>
      <c r="C240" s="5">
        <v>43405</v>
      </c>
      <c r="D240" t="s">
        <v>13</v>
      </c>
      <c r="E240" t="s">
        <v>1066</v>
      </c>
      <c r="F240">
        <v>2018</v>
      </c>
      <c r="G240" t="s">
        <v>1067</v>
      </c>
      <c r="H240" s="18">
        <v>9780190934163</v>
      </c>
      <c r="I240" s="18">
        <v>9780190934200</v>
      </c>
      <c r="J240" t="s">
        <v>466</v>
      </c>
      <c r="K240" t="s">
        <v>1068</v>
      </c>
      <c r="L240" t="s">
        <v>18</v>
      </c>
    </row>
    <row r="241" spans="1:12" x14ac:dyDescent="0.3">
      <c r="A241" s="4"/>
      <c r="B241" t="s">
        <v>1069</v>
      </c>
      <c r="C241" s="5">
        <v>43405</v>
      </c>
      <c r="D241" t="s">
        <v>13</v>
      </c>
      <c r="E241" t="s">
        <v>1070</v>
      </c>
      <c r="F241">
        <v>2018</v>
      </c>
      <c r="G241" t="s">
        <v>1071</v>
      </c>
      <c r="H241" s="18">
        <v>9780198829621</v>
      </c>
      <c r="I241" s="18">
        <v>9780191868146</v>
      </c>
      <c r="J241" t="s">
        <v>105</v>
      </c>
      <c r="K241" t="s">
        <v>1072</v>
      </c>
      <c r="L241" t="s">
        <v>18</v>
      </c>
    </row>
    <row r="242" spans="1:12" x14ac:dyDescent="0.3">
      <c r="A242" s="4"/>
      <c r="B242" t="s">
        <v>1073</v>
      </c>
      <c r="C242" s="5">
        <v>43405</v>
      </c>
      <c r="D242" t="s">
        <v>13</v>
      </c>
      <c r="E242" t="s">
        <v>1074</v>
      </c>
      <c r="F242">
        <v>2018</v>
      </c>
      <c r="G242" t="s">
        <v>1075</v>
      </c>
      <c r="H242" s="18">
        <v>9780198817062</v>
      </c>
      <c r="I242" s="18">
        <v>9780191858680</v>
      </c>
      <c r="J242" t="s">
        <v>22</v>
      </c>
      <c r="K242" t="s">
        <v>1076</v>
      </c>
      <c r="L242" t="s">
        <v>18</v>
      </c>
    </row>
    <row r="243" spans="1:12" x14ac:dyDescent="0.3">
      <c r="A243" s="4"/>
      <c r="B243" t="s">
        <v>1077</v>
      </c>
      <c r="C243" s="5">
        <v>43405</v>
      </c>
      <c r="D243" t="s">
        <v>13</v>
      </c>
      <c r="E243" t="s">
        <v>1078</v>
      </c>
      <c r="F243">
        <v>2018</v>
      </c>
      <c r="G243" t="s">
        <v>1079</v>
      </c>
      <c r="H243" s="18">
        <v>9780198831990</v>
      </c>
      <c r="I243" s="18">
        <v>9780191869815</v>
      </c>
      <c r="J243" t="s">
        <v>105</v>
      </c>
      <c r="K243" t="s">
        <v>1080</v>
      </c>
      <c r="L243" t="s">
        <v>18</v>
      </c>
    </row>
    <row r="244" spans="1:12" x14ac:dyDescent="0.3">
      <c r="A244" s="4"/>
      <c r="B244" t="s">
        <v>1081</v>
      </c>
      <c r="C244" s="5">
        <v>43405</v>
      </c>
      <c r="D244" t="s">
        <v>13</v>
      </c>
      <c r="E244" t="s">
        <v>1082</v>
      </c>
      <c r="F244">
        <v>2018</v>
      </c>
      <c r="G244" t="s">
        <v>1083</v>
      </c>
      <c r="H244" s="18">
        <v>9780198830405</v>
      </c>
      <c r="I244" s="18">
        <v>9780191868658</v>
      </c>
      <c r="J244" t="s">
        <v>93</v>
      </c>
      <c r="K244" t="s">
        <v>1084</v>
      </c>
      <c r="L244" t="s">
        <v>18</v>
      </c>
    </row>
    <row r="245" spans="1:12" x14ac:dyDescent="0.3">
      <c r="A245" s="4"/>
      <c r="B245" t="s">
        <v>1085</v>
      </c>
      <c r="C245" s="5">
        <v>43405</v>
      </c>
      <c r="D245" t="s">
        <v>13</v>
      </c>
      <c r="E245" t="s">
        <v>1086</v>
      </c>
      <c r="F245">
        <v>2018</v>
      </c>
      <c r="G245" t="s">
        <v>1087</v>
      </c>
      <c r="H245" s="18">
        <v>9780190698348</v>
      </c>
      <c r="I245" s="18">
        <v>9780190909499</v>
      </c>
      <c r="J245" t="s">
        <v>105</v>
      </c>
      <c r="K245" t="s">
        <v>1088</v>
      </c>
      <c r="L245" t="s">
        <v>18</v>
      </c>
    </row>
    <row r="246" spans="1:12" x14ac:dyDescent="0.3">
      <c r="A246" s="4"/>
      <c r="B246" t="s">
        <v>1089</v>
      </c>
      <c r="C246" s="5">
        <v>43405</v>
      </c>
      <c r="D246" t="s">
        <v>13</v>
      </c>
      <c r="E246" t="s">
        <v>1090</v>
      </c>
      <c r="F246">
        <v>2018</v>
      </c>
      <c r="G246" t="s">
        <v>1091</v>
      </c>
      <c r="H246" s="18">
        <v>9780198828945</v>
      </c>
      <c r="I246" s="18">
        <v>9780191867422</v>
      </c>
      <c r="J246" t="s">
        <v>22</v>
      </c>
      <c r="K246" t="s">
        <v>1092</v>
      </c>
      <c r="L246" t="s">
        <v>18</v>
      </c>
    </row>
    <row r="247" spans="1:12" x14ac:dyDescent="0.3">
      <c r="A247" s="4"/>
      <c r="B247" t="s">
        <v>1093</v>
      </c>
      <c r="C247" s="5">
        <v>43405</v>
      </c>
      <c r="D247" t="s">
        <v>13</v>
      </c>
      <c r="E247" t="s">
        <v>1094</v>
      </c>
      <c r="F247">
        <v>2019</v>
      </c>
      <c r="G247" t="s">
        <v>1095</v>
      </c>
      <c r="H247" s="18">
        <v>9780190658014</v>
      </c>
      <c r="I247" s="18">
        <v>9780190658045</v>
      </c>
      <c r="J247" t="s">
        <v>165</v>
      </c>
      <c r="K247" t="s">
        <v>1096</v>
      </c>
      <c r="L247" t="s">
        <v>18</v>
      </c>
    </row>
    <row r="248" spans="1:12" x14ac:dyDescent="0.3">
      <c r="A248" s="4"/>
      <c r="B248" t="s">
        <v>1097</v>
      </c>
      <c r="C248" s="5">
        <v>43374</v>
      </c>
      <c r="D248" t="s">
        <v>13</v>
      </c>
      <c r="E248" t="s">
        <v>1098</v>
      </c>
      <c r="F248">
        <v>2018</v>
      </c>
      <c r="G248" t="s">
        <v>1099</v>
      </c>
      <c r="H248" s="18">
        <v>9780198807964</v>
      </c>
      <c r="I248" s="18">
        <v>9780191845758</v>
      </c>
      <c r="J248" t="s">
        <v>98</v>
      </c>
      <c r="K248" t="s">
        <v>1100</v>
      </c>
      <c r="L248" t="s">
        <v>18</v>
      </c>
    </row>
    <row r="249" spans="1:12" x14ac:dyDescent="0.3">
      <c r="A249" s="4"/>
      <c r="B249" t="s">
        <v>1101</v>
      </c>
      <c r="C249" s="5">
        <v>43374</v>
      </c>
      <c r="D249" t="s">
        <v>13</v>
      </c>
      <c r="E249" t="s">
        <v>1102</v>
      </c>
      <c r="F249">
        <v>2018</v>
      </c>
      <c r="G249" t="s">
        <v>1103</v>
      </c>
      <c r="H249" s="18">
        <v>9780198796718</v>
      </c>
      <c r="I249" s="18">
        <v>9780191837951</v>
      </c>
      <c r="J249" t="s">
        <v>46</v>
      </c>
      <c r="K249" t="s">
        <v>1104</v>
      </c>
      <c r="L249" t="s">
        <v>18</v>
      </c>
    </row>
    <row r="250" spans="1:12" x14ac:dyDescent="0.3">
      <c r="A250" s="4"/>
      <c r="B250" t="s">
        <v>1105</v>
      </c>
      <c r="C250" s="5">
        <v>43374</v>
      </c>
      <c r="D250" t="s">
        <v>13</v>
      </c>
      <c r="E250" t="s">
        <v>1106</v>
      </c>
      <c r="F250">
        <v>2018</v>
      </c>
      <c r="G250" t="s">
        <v>1107</v>
      </c>
      <c r="H250" s="18">
        <v>9780190909222</v>
      </c>
      <c r="I250" s="18">
        <v>9780190909253</v>
      </c>
      <c r="J250" t="s">
        <v>105</v>
      </c>
      <c r="K250" t="s">
        <v>1108</v>
      </c>
      <c r="L250" t="s">
        <v>18</v>
      </c>
    </row>
    <row r="251" spans="1:12" x14ac:dyDescent="0.3">
      <c r="A251" s="4"/>
      <c r="B251" t="s">
        <v>1109</v>
      </c>
      <c r="C251" s="5">
        <v>43374</v>
      </c>
      <c r="D251" t="s">
        <v>13</v>
      </c>
      <c r="E251" t="s">
        <v>1110</v>
      </c>
      <c r="F251">
        <v>2018</v>
      </c>
      <c r="G251" t="s">
        <v>1111</v>
      </c>
      <c r="H251" s="18">
        <v>9780198826927</v>
      </c>
      <c r="I251" s="18">
        <v>9780191865831</v>
      </c>
      <c r="J251" t="s">
        <v>1112</v>
      </c>
      <c r="K251" t="s">
        <v>1113</v>
      </c>
      <c r="L251" t="s">
        <v>18</v>
      </c>
    </row>
    <row r="252" spans="1:12" x14ac:dyDescent="0.3">
      <c r="A252" s="4"/>
      <c r="B252" t="s">
        <v>1114</v>
      </c>
      <c r="C252" s="5">
        <v>43374</v>
      </c>
      <c r="D252" t="s">
        <v>13</v>
      </c>
      <c r="E252" t="s">
        <v>1115</v>
      </c>
      <c r="F252">
        <v>2018</v>
      </c>
      <c r="G252" t="s">
        <v>1116</v>
      </c>
      <c r="H252" s="18">
        <v>9780190699680</v>
      </c>
      <c r="I252" s="18">
        <v>9780190909574</v>
      </c>
      <c r="J252" t="s">
        <v>678</v>
      </c>
      <c r="K252" t="s">
        <v>1117</v>
      </c>
      <c r="L252" t="s">
        <v>18</v>
      </c>
    </row>
    <row r="253" spans="1:12" x14ac:dyDescent="0.3">
      <c r="A253" s="4"/>
      <c r="B253" t="s">
        <v>1118</v>
      </c>
      <c r="C253" s="5">
        <v>43374</v>
      </c>
      <c r="D253" t="s">
        <v>13</v>
      </c>
      <c r="E253" t="s">
        <v>1119</v>
      </c>
      <c r="F253">
        <v>2018</v>
      </c>
      <c r="G253" t="s">
        <v>1120</v>
      </c>
      <c r="H253" s="18">
        <v>9780198789802</v>
      </c>
      <c r="I253" s="18">
        <v>9780191831485</v>
      </c>
      <c r="J253" t="s">
        <v>105</v>
      </c>
      <c r="K253" t="s">
        <v>1121</v>
      </c>
      <c r="L253" t="s">
        <v>18</v>
      </c>
    </row>
    <row r="254" spans="1:12" x14ac:dyDescent="0.3">
      <c r="A254" s="4"/>
      <c r="B254" t="s">
        <v>1122</v>
      </c>
      <c r="C254" s="5">
        <v>43374</v>
      </c>
      <c r="D254" t="s">
        <v>13</v>
      </c>
      <c r="E254" t="s">
        <v>1123</v>
      </c>
      <c r="F254">
        <v>2018</v>
      </c>
      <c r="G254" t="s">
        <v>1124</v>
      </c>
      <c r="H254" s="18">
        <v>9780198826842</v>
      </c>
      <c r="I254" s="18">
        <v>9780191865794</v>
      </c>
      <c r="J254" t="s">
        <v>46</v>
      </c>
      <c r="K254" t="s">
        <v>1125</v>
      </c>
      <c r="L254" t="s">
        <v>18</v>
      </c>
    </row>
    <row r="255" spans="1:12" x14ac:dyDescent="0.3">
      <c r="A255" s="10" t="s">
        <v>203</v>
      </c>
      <c r="B255" s="8" t="s">
        <v>1126</v>
      </c>
      <c r="C255" s="11">
        <v>43344</v>
      </c>
      <c r="D255" s="8" t="s">
        <v>13</v>
      </c>
      <c r="E255" s="8" t="s">
        <v>1127</v>
      </c>
      <c r="F255" s="8">
        <v>2018</v>
      </c>
      <c r="G255" s="8" t="s">
        <v>1128</v>
      </c>
      <c r="H255" s="20">
        <v>9780198796817</v>
      </c>
      <c r="I255" s="20">
        <v>9780191838484</v>
      </c>
      <c r="J255" s="8" t="s">
        <v>678</v>
      </c>
      <c r="K255" s="8" t="s">
        <v>1129</v>
      </c>
      <c r="L255" s="8" t="s">
        <v>18</v>
      </c>
    </row>
    <row r="256" spans="1:12" x14ac:dyDescent="0.3">
      <c r="A256" s="4"/>
      <c r="B256" t="s">
        <v>1130</v>
      </c>
      <c r="C256" s="5">
        <v>43344</v>
      </c>
      <c r="D256" t="s">
        <v>13</v>
      </c>
      <c r="E256" t="s">
        <v>1131</v>
      </c>
      <c r="F256">
        <v>2018</v>
      </c>
      <c r="G256" t="s">
        <v>1132</v>
      </c>
      <c r="H256" s="18">
        <v>9780198825074</v>
      </c>
      <c r="I256" s="18">
        <v>9780191863752</v>
      </c>
      <c r="J256" t="s">
        <v>46</v>
      </c>
      <c r="K256" t="s">
        <v>1133</v>
      </c>
      <c r="L256" t="s">
        <v>18</v>
      </c>
    </row>
    <row r="257" spans="1:12" x14ac:dyDescent="0.3">
      <c r="A257" s="4"/>
      <c r="B257" t="s">
        <v>1134</v>
      </c>
      <c r="C257" s="5">
        <v>43344</v>
      </c>
      <c r="D257" t="s">
        <v>13</v>
      </c>
      <c r="E257" t="s">
        <v>1135</v>
      </c>
      <c r="F257">
        <v>2018</v>
      </c>
      <c r="G257" t="s">
        <v>1136</v>
      </c>
      <c r="H257" s="18">
        <v>9780190492335</v>
      </c>
      <c r="I257" s="18">
        <v>9780190492373</v>
      </c>
      <c r="J257" t="s">
        <v>181</v>
      </c>
      <c r="K257" t="s">
        <v>1137</v>
      </c>
      <c r="L257" t="s">
        <v>18</v>
      </c>
    </row>
    <row r="258" spans="1:12" x14ac:dyDescent="0.3">
      <c r="A258" s="4"/>
      <c r="B258" t="s">
        <v>1138</v>
      </c>
      <c r="C258" s="5">
        <v>43344</v>
      </c>
      <c r="D258" t="s">
        <v>13</v>
      </c>
      <c r="E258" t="s">
        <v>1139</v>
      </c>
      <c r="F258">
        <v>2018</v>
      </c>
      <c r="G258" t="s">
        <v>1140</v>
      </c>
      <c r="H258" s="18">
        <v>9780190876791</v>
      </c>
      <c r="I258" s="18">
        <v>9780190876838</v>
      </c>
      <c r="J258" t="s">
        <v>335</v>
      </c>
      <c r="K258" t="s">
        <v>1141</v>
      </c>
      <c r="L258" t="s">
        <v>18</v>
      </c>
    </row>
    <row r="259" spans="1:12" x14ac:dyDescent="0.3">
      <c r="A259" s="4"/>
      <c r="B259" t="s">
        <v>1142</v>
      </c>
      <c r="C259" s="5">
        <v>43344</v>
      </c>
      <c r="D259" t="s">
        <v>13</v>
      </c>
      <c r="E259" t="s">
        <v>1143</v>
      </c>
      <c r="F259">
        <v>2018</v>
      </c>
      <c r="G259" t="s">
        <v>1144</v>
      </c>
      <c r="H259" s="18">
        <v>9780190655976</v>
      </c>
      <c r="I259" s="18">
        <v>9780190656003</v>
      </c>
      <c r="J259" t="s">
        <v>46</v>
      </c>
      <c r="K259" t="s">
        <v>1145</v>
      </c>
      <c r="L259" t="s">
        <v>18</v>
      </c>
    </row>
    <row r="260" spans="1:12" x14ac:dyDescent="0.3">
      <c r="A260" s="4"/>
      <c r="B260" t="s">
        <v>1146</v>
      </c>
      <c r="C260" s="5">
        <v>43344</v>
      </c>
      <c r="D260" t="s">
        <v>13</v>
      </c>
      <c r="E260" t="s">
        <v>1147</v>
      </c>
      <c r="F260">
        <v>2018</v>
      </c>
      <c r="G260" t="s">
        <v>1148</v>
      </c>
      <c r="H260" s="18">
        <v>9780190623876</v>
      </c>
      <c r="I260" s="18">
        <v>9780190623913</v>
      </c>
      <c r="J260" t="s">
        <v>46</v>
      </c>
      <c r="K260" t="s">
        <v>1149</v>
      </c>
      <c r="L260" t="s">
        <v>18</v>
      </c>
    </row>
    <row r="261" spans="1:12" x14ac:dyDescent="0.3">
      <c r="A261" s="4"/>
      <c r="B261" t="s">
        <v>1150</v>
      </c>
      <c r="C261" s="5">
        <v>43344</v>
      </c>
      <c r="D261" t="s">
        <v>13</v>
      </c>
      <c r="E261" t="s">
        <v>1151</v>
      </c>
      <c r="F261">
        <v>2018</v>
      </c>
      <c r="G261" t="s">
        <v>1152</v>
      </c>
      <c r="H261" s="18">
        <v>9780198830986</v>
      </c>
      <c r="I261" s="18">
        <v>9780191868924</v>
      </c>
      <c r="J261" t="s">
        <v>46</v>
      </c>
      <c r="K261" t="s">
        <v>1153</v>
      </c>
      <c r="L261" t="s">
        <v>18</v>
      </c>
    </row>
    <row r="262" spans="1:12" x14ac:dyDescent="0.3">
      <c r="A262" s="4"/>
      <c r="B262" t="s">
        <v>1154</v>
      </c>
      <c r="C262" s="5">
        <v>43344</v>
      </c>
      <c r="D262" t="s">
        <v>13</v>
      </c>
      <c r="E262" t="s">
        <v>1155</v>
      </c>
      <c r="F262">
        <v>2018</v>
      </c>
      <c r="G262" t="s">
        <v>1156</v>
      </c>
      <c r="H262" s="18">
        <v>9780190860554</v>
      </c>
      <c r="I262" s="18">
        <v>9780190860592</v>
      </c>
      <c r="J262" t="s">
        <v>1157</v>
      </c>
      <c r="K262" t="s">
        <v>1158</v>
      </c>
      <c r="L262" t="s">
        <v>18</v>
      </c>
    </row>
    <row r="263" spans="1:12" x14ac:dyDescent="0.3">
      <c r="A263" s="4"/>
      <c r="B263" t="s">
        <v>1159</v>
      </c>
      <c r="C263" s="5">
        <v>43344</v>
      </c>
      <c r="D263" t="s">
        <v>13</v>
      </c>
      <c r="E263" t="s">
        <v>1160</v>
      </c>
      <c r="F263">
        <v>2018</v>
      </c>
      <c r="G263" t="s">
        <v>1161</v>
      </c>
      <c r="H263" s="18">
        <v>9780190879310</v>
      </c>
      <c r="I263" s="18">
        <v>9780190879358</v>
      </c>
      <c r="J263" t="s">
        <v>303</v>
      </c>
      <c r="K263" t="s">
        <v>1162</v>
      </c>
      <c r="L263" t="s">
        <v>18</v>
      </c>
    </row>
    <row r="264" spans="1:12" x14ac:dyDescent="0.3">
      <c r="A264" s="4"/>
      <c r="B264" t="s">
        <v>1163</v>
      </c>
      <c r="C264" s="5">
        <v>43344</v>
      </c>
      <c r="D264" t="s">
        <v>13</v>
      </c>
      <c r="E264" t="s">
        <v>1164</v>
      </c>
      <c r="F264">
        <v>2018</v>
      </c>
      <c r="G264" t="s">
        <v>1165</v>
      </c>
      <c r="H264" s="18">
        <v>9780190901516</v>
      </c>
      <c r="I264" s="18">
        <v>9780190901554</v>
      </c>
      <c r="J264" t="s">
        <v>84</v>
      </c>
      <c r="K264" t="s">
        <v>1166</v>
      </c>
      <c r="L264" t="s">
        <v>18</v>
      </c>
    </row>
    <row r="265" spans="1:12" x14ac:dyDescent="0.3">
      <c r="A265" s="4"/>
      <c r="B265" t="s">
        <v>1167</v>
      </c>
      <c r="C265" s="5">
        <v>43313</v>
      </c>
      <c r="D265" t="s">
        <v>13</v>
      </c>
      <c r="E265" t="s">
        <v>1168</v>
      </c>
      <c r="F265">
        <v>2018</v>
      </c>
      <c r="G265" t="s">
        <v>1169</v>
      </c>
      <c r="H265" s="18">
        <v>9780190698089</v>
      </c>
      <c r="I265" s="18">
        <v>9780190698126</v>
      </c>
      <c r="J265" t="s">
        <v>46</v>
      </c>
      <c r="K265" t="s">
        <v>1170</v>
      </c>
      <c r="L265" t="s">
        <v>18</v>
      </c>
    </row>
    <row r="266" spans="1:12" x14ac:dyDescent="0.3">
      <c r="A266" s="4"/>
      <c r="B266" t="s">
        <v>1171</v>
      </c>
      <c r="C266" s="5">
        <v>43313</v>
      </c>
      <c r="D266" t="s">
        <v>13</v>
      </c>
      <c r="E266" t="s">
        <v>1172</v>
      </c>
      <c r="F266">
        <v>2018</v>
      </c>
      <c r="G266" t="s">
        <v>1173</v>
      </c>
      <c r="H266" s="18">
        <v>9780198823568</v>
      </c>
      <c r="I266" s="18">
        <v>9780191862182</v>
      </c>
      <c r="J266" t="s">
        <v>22</v>
      </c>
      <c r="K266" t="s">
        <v>1174</v>
      </c>
      <c r="L266" t="s">
        <v>18</v>
      </c>
    </row>
    <row r="267" spans="1:12" x14ac:dyDescent="0.3">
      <c r="A267" s="4"/>
      <c r="B267" t="s">
        <v>1175</v>
      </c>
      <c r="C267" s="5">
        <v>43313</v>
      </c>
      <c r="D267" t="s">
        <v>13</v>
      </c>
      <c r="E267" t="s">
        <v>1176</v>
      </c>
      <c r="F267">
        <v>2018</v>
      </c>
      <c r="G267" t="s">
        <v>1177</v>
      </c>
      <c r="H267" s="18">
        <v>9780190879754</v>
      </c>
      <c r="I267" s="18">
        <v>9780190879792</v>
      </c>
      <c r="J267" t="s">
        <v>466</v>
      </c>
      <c r="K267" t="s">
        <v>1178</v>
      </c>
      <c r="L267" t="s">
        <v>18</v>
      </c>
    </row>
    <row r="268" spans="1:12" x14ac:dyDescent="0.3">
      <c r="A268" s="4"/>
      <c r="B268" t="s">
        <v>1179</v>
      </c>
      <c r="C268" s="5">
        <v>43313</v>
      </c>
      <c r="D268" t="s">
        <v>13</v>
      </c>
      <c r="E268" t="s">
        <v>1180</v>
      </c>
      <c r="F268">
        <v>2018</v>
      </c>
      <c r="G268" t="s">
        <v>1181</v>
      </c>
      <c r="H268" s="18">
        <v>9780198826873</v>
      </c>
      <c r="I268" s="18">
        <v>9780191865817</v>
      </c>
      <c r="J268" t="s">
        <v>484</v>
      </c>
      <c r="K268" t="s">
        <v>1182</v>
      </c>
      <c r="L268" t="s">
        <v>18</v>
      </c>
    </row>
    <row r="269" spans="1:12" x14ac:dyDescent="0.3">
      <c r="A269" s="4"/>
      <c r="B269" t="s">
        <v>1183</v>
      </c>
      <c r="C269" s="5">
        <v>43313</v>
      </c>
      <c r="D269" t="s">
        <v>13</v>
      </c>
      <c r="E269" t="s">
        <v>1184</v>
      </c>
      <c r="F269">
        <v>2018</v>
      </c>
      <c r="G269" t="s">
        <v>1185</v>
      </c>
      <c r="H269" s="18">
        <v>9780190870553</v>
      </c>
      <c r="I269" s="18">
        <v>9780190870584</v>
      </c>
      <c r="J269" t="s">
        <v>36</v>
      </c>
      <c r="K269" t="s">
        <v>1186</v>
      </c>
      <c r="L269" t="s">
        <v>18</v>
      </c>
    </row>
    <row r="270" spans="1:12" x14ac:dyDescent="0.3">
      <c r="A270" s="4"/>
      <c r="B270" t="s">
        <v>1187</v>
      </c>
      <c r="C270" s="5">
        <v>43313</v>
      </c>
      <c r="D270" t="s">
        <v>13</v>
      </c>
      <c r="E270" t="s">
        <v>1188</v>
      </c>
      <c r="F270">
        <v>2018</v>
      </c>
      <c r="G270" t="s">
        <v>1189</v>
      </c>
      <c r="H270" s="18">
        <v>9780190886172</v>
      </c>
      <c r="I270" s="18">
        <v>9780190911843</v>
      </c>
      <c r="J270" t="s">
        <v>181</v>
      </c>
      <c r="K270" t="s">
        <v>1190</v>
      </c>
      <c r="L270" t="s">
        <v>18</v>
      </c>
    </row>
    <row r="271" spans="1:12" x14ac:dyDescent="0.3">
      <c r="A271" s="4"/>
      <c r="B271" t="s">
        <v>1191</v>
      </c>
      <c r="C271" s="5">
        <v>43313</v>
      </c>
      <c r="D271" t="s">
        <v>13</v>
      </c>
      <c r="E271" t="s">
        <v>1192</v>
      </c>
      <c r="F271">
        <v>2018</v>
      </c>
      <c r="G271" t="s">
        <v>1193</v>
      </c>
      <c r="H271" s="18">
        <v>9780190901226</v>
      </c>
      <c r="I271" s="18">
        <v>9780190901257</v>
      </c>
      <c r="J271" t="s">
        <v>461</v>
      </c>
      <c r="K271" t="s">
        <v>1194</v>
      </c>
      <c r="L271" t="s">
        <v>18</v>
      </c>
    </row>
    <row r="272" spans="1:12" x14ac:dyDescent="0.3">
      <c r="A272" s="4"/>
      <c r="B272" t="s">
        <v>1195</v>
      </c>
      <c r="C272" s="5">
        <v>43313</v>
      </c>
      <c r="D272" t="s">
        <v>13</v>
      </c>
      <c r="E272" t="s">
        <v>1196</v>
      </c>
      <c r="F272">
        <v>2018</v>
      </c>
      <c r="G272" t="s">
        <v>1197</v>
      </c>
      <c r="H272" s="18">
        <v>9780190901264</v>
      </c>
      <c r="I272" s="18">
        <v>9780190901295</v>
      </c>
      <c r="J272" t="s">
        <v>36</v>
      </c>
      <c r="K272" t="s">
        <v>1198</v>
      </c>
      <c r="L272" t="s">
        <v>18</v>
      </c>
    </row>
    <row r="273" spans="1:12" x14ac:dyDescent="0.3">
      <c r="A273" s="4"/>
      <c r="B273" t="s">
        <v>1199</v>
      </c>
      <c r="C273" s="5">
        <v>43313</v>
      </c>
      <c r="D273" t="s">
        <v>13</v>
      </c>
      <c r="E273" t="s">
        <v>1200</v>
      </c>
      <c r="F273">
        <v>2018</v>
      </c>
      <c r="G273" t="s">
        <v>1201</v>
      </c>
      <c r="H273" s="18">
        <v>9780190882747</v>
      </c>
      <c r="I273" s="18">
        <v>9780190882778</v>
      </c>
      <c r="J273" t="s">
        <v>303</v>
      </c>
      <c r="K273" t="s">
        <v>1202</v>
      </c>
      <c r="L273" t="s">
        <v>18</v>
      </c>
    </row>
    <row r="274" spans="1:12" x14ac:dyDescent="0.3">
      <c r="A274" s="4"/>
      <c r="B274" t="s">
        <v>1203</v>
      </c>
      <c r="C274" s="5">
        <v>43313</v>
      </c>
      <c r="D274" t="s">
        <v>13</v>
      </c>
      <c r="E274" t="s">
        <v>1204</v>
      </c>
      <c r="F274">
        <v>2018</v>
      </c>
      <c r="G274" t="s">
        <v>1205</v>
      </c>
      <c r="H274" s="18">
        <v>9780198779599</v>
      </c>
      <c r="I274" s="18">
        <v>9780191824647</v>
      </c>
      <c r="J274" t="s">
        <v>93</v>
      </c>
      <c r="K274" t="s">
        <v>1206</v>
      </c>
      <c r="L274" t="s">
        <v>18</v>
      </c>
    </row>
    <row r="275" spans="1:12" x14ac:dyDescent="0.3">
      <c r="A275" s="4"/>
      <c r="B275" t="s">
        <v>1207</v>
      </c>
      <c r="C275" s="5">
        <v>43313</v>
      </c>
      <c r="D275" t="s">
        <v>13</v>
      </c>
      <c r="E275" t="s">
        <v>1208</v>
      </c>
      <c r="F275">
        <v>2018</v>
      </c>
      <c r="G275" t="s">
        <v>1209</v>
      </c>
      <c r="H275" s="18">
        <v>9780190881856</v>
      </c>
      <c r="I275" s="18">
        <v>9780190881887</v>
      </c>
      <c r="J275" t="s">
        <v>31</v>
      </c>
      <c r="K275" t="s">
        <v>1210</v>
      </c>
      <c r="L275" t="s">
        <v>18</v>
      </c>
    </row>
    <row r="276" spans="1:12" x14ac:dyDescent="0.3">
      <c r="A276" s="4"/>
      <c r="B276" t="s">
        <v>1211</v>
      </c>
      <c r="C276" s="5">
        <v>43313</v>
      </c>
      <c r="D276" t="s">
        <v>13</v>
      </c>
      <c r="E276" t="s">
        <v>1212</v>
      </c>
      <c r="F276">
        <v>2018</v>
      </c>
      <c r="G276" t="s">
        <v>1213</v>
      </c>
      <c r="H276" s="18">
        <v>9780190875374</v>
      </c>
      <c r="I276" s="18">
        <v>9780190875404</v>
      </c>
      <c r="J276" t="s">
        <v>36</v>
      </c>
      <c r="K276" t="s">
        <v>1214</v>
      </c>
      <c r="L276" t="s">
        <v>18</v>
      </c>
    </row>
    <row r="277" spans="1:12" x14ac:dyDescent="0.3">
      <c r="A277" s="4"/>
      <c r="B277" t="s">
        <v>1215</v>
      </c>
      <c r="C277" s="5">
        <v>43282</v>
      </c>
      <c r="D277" t="s">
        <v>13</v>
      </c>
      <c r="E277" t="s">
        <v>1216</v>
      </c>
      <c r="F277">
        <v>2018</v>
      </c>
      <c r="G277" t="s">
        <v>1217</v>
      </c>
      <c r="H277" s="18">
        <v>9780199586011</v>
      </c>
      <c r="I277" s="18">
        <v>9780191866043</v>
      </c>
      <c r="J277" t="s">
        <v>466</v>
      </c>
      <c r="K277" t="s">
        <v>1218</v>
      </c>
      <c r="L277" t="s">
        <v>18</v>
      </c>
    </row>
    <row r="278" spans="1:12" x14ac:dyDescent="0.3">
      <c r="A278" s="4"/>
      <c r="B278" t="s">
        <v>1219</v>
      </c>
      <c r="C278" s="5">
        <v>43282</v>
      </c>
      <c r="D278" t="s">
        <v>13</v>
      </c>
      <c r="E278" t="s">
        <v>1220</v>
      </c>
      <c r="F278">
        <v>2018</v>
      </c>
      <c r="G278" t="s">
        <v>1221</v>
      </c>
      <c r="H278" s="18">
        <v>9780198724544</v>
      </c>
      <c r="I278" s="18">
        <v>9780191792182</v>
      </c>
      <c r="J278" t="s">
        <v>22</v>
      </c>
      <c r="K278" t="s">
        <v>1222</v>
      </c>
      <c r="L278" t="s">
        <v>18</v>
      </c>
    </row>
    <row r="279" spans="1:12" x14ac:dyDescent="0.3">
      <c r="A279" s="4"/>
      <c r="B279" t="s">
        <v>1223</v>
      </c>
      <c r="C279" s="5">
        <v>43282</v>
      </c>
      <c r="D279" t="s">
        <v>13</v>
      </c>
      <c r="E279" t="s">
        <v>1224</v>
      </c>
      <c r="F279">
        <v>2018</v>
      </c>
      <c r="G279" t="s">
        <v>1225</v>
      </c>
      <c r="H279" s="18">
        <v>9780198808008</v>
      </c>
      <c r="I279" s="18">
        <v>9780191845796</v>
      </c>
      <c r="J279" t="s">
        <v>414</v>
      </c>
      <c r="K279" t="s">
        <v>1226</v>
      </c>
      <c r="L279" t="s">
        <v>18</v>
      </c>
    </row>
    <row r="280" spans="1:12" x14ac:dyDescent="0.3">
      <c r="A280" s="4"/>
      <c r="B280" t="s">
        <v>1227</v>
      </c>
      <c r="C280" s="5">
        <v>43282</v>
      </c>
      <c r="D280" t="s">
        <v>13</v>
      </c>
      <c r="E280" t="s">
        <v>1228</v>
      </c>
      <c r="F280">
        <v>2018</v>
      </c>
      <c r="G280" t="s">
        <v>1229</v>
      </c>
      <c r="H280" s="18">
        <v>9780190493028</v>
      </c>
      <c r="I280" s="18">
        <v>9780190493066</v>
      </c>
      <c r="J280" t="s">
        <v>46</v>
      </c>
      <c r="K280" t="s">
        <v>1230</v>
      </c>
      <c r="L280" t="s">
        <v>18</v>
      </c>
    </row>
    <row r="281" spans="1:12" x14ac:dyDescent="0.3">
      <c r="A281" s="4"/>
      <c r="B281" t="s">
        <v>1231</v>
      </c>
      <c r="C281" s="5">
        <v>43282</v>
      </c>
      <c r="D281" t="s">
        <v>13</v>
      </c>
      <c r="E281" t="s">
        <v>1232</v>
      </c>
      <c r="F281">
        <v>2018</v>
      </c>
      <c r="G281" t="s">
        <v>1233</v>
      </c>
      <c r="H281" s="18">
        <v>9780190882969</v>
      </c>
      <c r="I281" s="18">
        <v>9780190887544</v>
      </c>
      <c r="J281" t="s">
        <v>22</v>
      </c>
      <c r="K281" t="s">
        <v>1234</v>
      </c>
      <c r="L281" t="s">
        <v>18</v>
      </c>
    </row>
    <row r="282" spans="1:12" x14ac:dyDescent="0.3">
      <c r="A282" s="4"/>
      <c r="B282" t="s">
        <v>1235</v>
      </c>
      <c r="C282" s="5">
        <v>43282</v>
      </c>
      <c r="D282" t="s">
        <v>13</v>
      </c>
      <c r="E282" t="s">
        <v>1236</v>
      </c>
      <c r="F282">
        <v>2018</v>
      </c>
      <c r="G282" t="s">
        <v>1237</v>
      </c>
      <c r="H282" s="18">
        <v>9780198755203</v>
      </c>
      <c r="I282" s="18">
        <v>9780191816567</v>
      </c>
      <c r="J282" t="s">
        <v>1238</v>
      </c>
      <c r="K282" t="s">
        <v>1239</v>
      </c>
      <c r="L282" t="s">
        <v>18</v>
      </c>
    </row>
    <row r="283" spans="1:12" x14ac:dyDescent="0.3">
      <c r="A283" s="4"/>
      <c r="B283" t="s">
        <v>1240</v>
      </c>
      <c r="C283" s="5">
        <v>43282</v>
      </c>
      <c r="D283" t="s">
        <v>13</v>
      </c>
      <c r="E283" t="s">
        <v>1241</v>
      </c>
      <c r="F283">
        <v>2018</v>
      </c>
      <c r="G283" t="s">
        <v>1242</v>
      </c>
      <c r="H283" s="18">
        <v>9780198790501</v>
      </c>
      <c r="I283" s="18">
        <v>9780191831737</v>
      </c>
      <c r="J283" t="s">
        <v>154</v>
      </c>
      <c r="K283" t="s">
        <v>1243</v>
      </c>
      <c r="L283" t="s">
        <v>18</v>
      </c>
    </row>
    <row r="284" spans="1:12" x14ac:dyDescent="0.3">
      <c r="A284" s="4"/>
      <c r="B284" t="s">
        <v>1244</v>
      </c>
      <c r="C284" s="5">
        <v>43282</v>
      </c>
      <c r="D284" t="s">
        <v>13</v>
      </c>
      <c r="E284" t="s">
        <v>1245</v>
      </c>
      <c r="F284">
        <v>2018</v>
      </c>
      <c r="G284" t="s">
        <v>1246</v>
      </c>
      <c r="H284" s="18">
        <v>9780190879808</v>
      </c>
      <c r="I284" s="18">
        <v>9780190879839</v>
      </c>
      <c r="J284" t="s">
        <v>75</v>
      </c>
      <c r="K284" t="s">
        <v>1247</v>
      </c>
      <c r="L284" t="s">
        <v>18</v>
      </c>
    </row>
    <row r="285" spans="1:12" x14ac:dyDescent="0.3">
      <c r="A285" s="4"/>
      <c r="B285" t="s">
        <v>1248</v>
      </c>
      <c r="C285" s="5">
        <v>43282</v>
      </c>
      <c r="D285" t="s">
        <v>13</v>
      </c>
      <c r="E285" t="s">
        <v>1249</v>
      </c>
      <c r="F285">
        <v>2018</v>
      </c>
      <c r="G285" t="s">
        <v>1250</v>
      </c>
      <c r="H285" s="18">
        <v>9780190869465</v>
      </c>
      <c r="I285" s="18">
        <v>9780190869496</v>
      </c>
      <c r="J285" t="s">
        <v>1251</v>
      </c>
      <c r="K285" t="s">
        <v>1252</v>
      </c>
      <c r="L285" t="s">
        <v>18</v>
      </c>
    </row>
    <row r="286" spans="1:12" x14ac:dyDescent="0.3">
      <c r="A286" s="4"/>
      <c r="B286" t="s">
        <v>1253</v>
      </c>
      <c r="C286" s="5">
        <v>43252</v>
      </c>
      <c r="D286" t="s">
        <v>13</v>
      </c>
      <c r="E286" t="s">
        <v>1254</v>
      </c>
      <c r="F286">
        <v>2018</v>
      </c>
      <c r="G286" t="s">
        <v>1255</v>
      </c>
      <c r="H286" s="18">
        <v>9780198823452</v>
      </c>
      <c r="I286" s="18">
        <v>9780191862137</v>
      </c>
      <c r="J286" t="s">
        <v>529</v>
      </c>
      <c r="K286" t="s">
        <v>1256</v>
      </c>
      <c r="L286" t="s">
        <v>18</v>
      </c>
    </row>
    <row r="287" spans="1:12" x14ac:dyDescent="0.3">
      <c r="A287" s="4"/>
      <c r="B287" t="s">
        <v>1257</v>
      </c>
      <c r="C287" s="5">
        <v>43252</v>
      </c>
      <c r="D287" t="s">
        <v>13</v>
      </c>
      <c r="E287" t="s">
        <v>1258</v>
      </c>
      <c r="F287">
        <v>2018</v>
      </c>
      <c r="G287" t="s">
        <v>1259</v>
      </c>
      <c r="H287" s="18">
        <v>9780198820291</v>
      </c>
      <c r="I287" s="18">
        <v>9780191860188</v>
      </c>
      <c r="J287" t="s">
        <v>484</v>
      </c>
      <c r="K287" t="s">
        <v>1260</v>
      </c>
      <c r="L287" t="s">
        <v>18</v>
      </c>
    </row>
    <row r="288" spans="1:12" x14ac:dyDescent="0.3">
      <c r="A288" s="4"/>
      <c r="B288" t="s">
        <v>1261</v>
      </c>
      <c r="C288" s="5">
        <v>43252</v>
      </c>
      <c r="D288" t="s">
        <v>13</v>
      </c>
      <c r="E288" t="s">
        <v>1262</v>
      </c>
      <c r="F288">
        <v>2018</v>
      </c>
      <c r="G288" t="s">
        <v>1263</v>
      </c>
      <c r="H288" s="18">
        <v>9780199673346</v>
      </c>
      <c r="I288" s="18">
        <v>9780191755910</v>
      </c>
      <c r="J288" t="s">
        <v>22</v>
      </c>
      <c r="K288" t="s">
        <v>1264</v>
      </c>
      <c r="L288" t="s">
        <v>18</v>
      </c>
    </row>
    <row r="289" spans="1:12" x14ac:dyDescent="0.3">
      <c r="A289" s="4"/>
      <c r="B289" t="s">
        <v>1265</v>
      </c>
      <c r="C289" s="5">
        <v>43252</v>
      </c>
      <c r="D289" t="s">
        <v>13</v>
      </c>
      <c r="E289" t="s">
        <v>1266</v>
      </c>
      <c r="F289">
        <v>2018</v>
      </c>
      <c r="G289" t="s">
        <v>1267</v>
      </c>
      <c r="H289" s="18">
        <v>9780190868895</v>
      </c>
      <c r="I289" s="18">
        <v>9780190869380</v>
      </c>
      <c r="J289" t="s">
        <v>46</v>
      </c>
      <c r="K289" t="s">
        <v>1268</v>
      </c>
      <c r="L289" t="s">
        <v>18</v>
      </c>
    </row>
    <row r="290" spans="1:12" x14ac:dyDescent="0.3">
      <c r="A290" s="4"/>
      <c r="B290" t="s">
        <v>1269</v>
      </c>
      <c r="C290" s="5">
        <v>43252</v>
      </c>
      <c r="D290" t="s">
        <v>13</v>
      </c>
      <c r="E290" t="s">
        <v>1270</v>
      </c>
      <c r="F290">
        <v>2018</v>
      </c>
      <c r="G290" t="s">
        <v>1271</v>
      </c>
      <c r="H290" s="18">
        <v>9780199388837</v>
      </c>
      <c r="I290" s="18">
        <v>9780199388851</v>
      </c>
      <c r="J290" t="s">
        <v>461</v>
      </c>
      <c r="K290" t="s">
        <v>1272</v>
      </c>
      <c r="L290" t="s">
        <v>18</v>
      </c>
    </row>
    <row r="291" spans="1:12" x14ac:dyDescent="0.3">
      <c r="A291" s="4"/>
      <c r="B291" t="s">
        <v>1273</v>
      </c>
      <c r="C291" s="5">
        <v>43252</v>
      </c>
      <c r="D291" t="s">
        <v>13</v>
      </c>
      <c r="E291" t="s">
        <v>1274</v>
      </c>
      <c r="F291">
        <v>2018</v>
      </c>
      <c r="G291" t="s">
        <v>1275</v>
      </c>
      <c r="H291" s="18">
        <v>9780190843359</v>
      </c>
      <c r="I291" s="18">
        <v>9780190843380</v>
      </c>
      <c r="J291" t="s">
        <v>219</v>
      </c>
      <c r="K291" t="s">
        <v>1276</v>
      </c>
      <c r="L291" t="s">
        <v>18</v>
      </c>
    </row>
    <row r="292" spans="1:12" x14ac:dyDescent="0.3">
      <c r="A292" s="4"/>
      <c r="B292" t="s">
        <v>1277</v>
      </c>
      <c r="C292" s="5">
        <v>43252</v>
      </c>
      <c r="D292" t="s">
        <v>13</v>
      </c>
      <c r="E292" t="s">
        <v>1278</v>
      </c>
      <c r="F292">
        <v>2018</v>
      </c>
      <c r="G292" t="s">
        <v>1279</v>
      </c>
      <c r="H292" s="18">
        <v>9780190636500</v>
      </c>
      <c r="I292" s="18">
        <v>9780190872861</v>
      </c>
      <c r="J292" t="s">
        <v>181</v>
      </c>
      <c r="K292" t="s">
        <v>1280</v>
      </c>
      <c r="L292" t="s">
        <v>18</v>
      </c>
    </row>
    <row r="293" spans="1:12" x14ac:dyDescent="0.3">
      <c r="A293" s="4"/>
      <c r="B293" t="s">
        <v>1281</v>
      </c>
      <c r="C293" s="5">
        <v>43252</v>
      </c>
      <c r="D293" t="s">
        <v>13</v>
      </c>
      <c r="E293" t="s">
        <v>1282</v>
      </c>
      <c r="F293">
        <v>2018</v>
      </c>
      <c r="G293" t="s">
        <v>1283</v>
      </c>
      <c r="H293" s="18">
        <v>9780190851828</v>
      </c>
      <c r="I293" s="18">
        <v>9780190869083</v>
      </c>
      <c r="J293" t="s">
        <v>41</v>
      </c>
      <c r="K293" t="s">
        <v>1284</v>
      </c>
      <c r="L293" t="s">
        <v>18</v>
      </c>
    </row>
    <row r="294" spans="1:12" x14ac:dyDescent="0.3">
      <c r="A294" s="4"/>
      <c r="B294" t="s">
        <v>1285</v>
      </c>
      <c r="C294" s="5">
        <v>43252</v>
      </c>
      <c r="D294" t="s">
        <v>13</v>
      </c>
      <c r="E294" t="s">
        <v>1286</v>
      </c>
      <c r="F294">
        <v>2018</v>
      </c>
      <c r="G294" t="s">
        <v>1287</v>
      </c>
      <c r="H294" s="18">
        <v>9780190680121</v>
      </c>
      <c r="I294" s="18">
        <v>9780190680169</v>
      </c>
      <c r="J294" t="s">
        <v>22</v>
      </c>
      <c r="K294" t="s">
        <v>1288</v>
      </c>
      <c r="L294" t="s">
        <v>18</v>
      </c>
    </row>
    <row r="295" spans="1:12" x14ac:dyDescent="0.3">
      <c r="A295" s="4"/>
      <c r="B295" t="s">
        <v>1289</v>
      </c>
      <c r="C295" s="5">
        <v>43221</v>
      </c>
      <c r="D295" t="s">
        <v>13</v>
      </c>
      <c r="E295" t="s">
        <v>1290</v>
      </c>
      <c r="F295">
        <v>2018</v>
      </c>
      <c r="G295" t="s">
        <v>1291</v>
      </c>
      <c r="H295" s="18">
        <v>9780190846374</v>
      </c>
      <c r="I295" s="18">
        <v>9780190869595</v>
      </c>
      <c r="J295" t="s">
        <v>41</v>
      </c>
      <c r="K295" t="s">
        <v>1292</v>
      </c>
      <c r="L295" t="s">
        <v>18</v>
      </c>
    </row>
    <row r="296" spans="1:12" x14ac:dyDescent="0.3">
      <c r="A296" s="4"/>
      <c r="B296" t="s">
        <v>1293</v>
      </c>
      <c r="C296" s="5">
        <v>43221</v>
      </c>
      <c r="D296" t="s">
        <v>13</v>
      </c>
      <c r="E296" t="s">
        <v>1294</v>
      </c>
      <c r="F296">
        <v>2018</v>
      </c>
      <c r="G296" t="s">
        <v>1295</v>
      </c>
      <c r="H296" s="18">
        <v>9780190618094</v>
      </c>
      <c r="I296" s="18">
        <v>9780190618124</v>
      </c>
      <c r="J296" t="s">
        <v>31</v>
      </c>
      <c r="K296" t="s">
        <v>1296</v>
      </c>
      <c r="L296" t="s">
        <v>18</v>
      </c>
    </row>
    <row r="297" spans="1:12" x14ac:dyDescent="0.3">
      <c r="A297" s="4"/>
      <c r="B297" t="s">
        <v>1297</v>
      </c>
      <c r="C297" s="5">
        <v>43221</v>
      </c>
      <c r="D297" t="s">
        <v>13</v>
      </c>
      <c r="E297" t="s">
        <v>1298</v>
      </c>
      <c r="F297">
        <v>2018</v>
      </c>
      <c r="G297" t="s">
        <v>1299</v>
      </c>
      <c r="H297" s="18">
        <v>9780190671235</v>
      </c>
      <c r="I297" s="18">
        <v>9780190671266</v>
      </c>
      <c r="J297" t="s">
        <v>219</v>
      </c>
      <c r="K297" t="s">
        <v>1300</v>
      </c>
      <c r="L297" t="s">
        <v>18</v>
      </c>
    </row>
    <row r="298" spans="1:12" x14ac:dyDescent="0.3">
      <c r="A298" s="4"/>
      <c r="B298" t="s">
        <v>1301</v>
      </c>
      <c r="C298" s="5">
        <v>43221</v>
      </c>
      <c r="D298" t="s">
        <v>13</v>
      </c>
      <c r="E298" t="s">
        <v>1302</v>
      </c>
      <c r="F298">
        <v>2018</v>
      </c>
      <c r="G298" t="s">
        <v>1303</v>
      </c>
      <c r="H298" s="18">
        <v>9780198812906</v>
      </c>
      <c r="I298" s="18">
        <v>9780191850691</v>
      </c>
      <c r="J298" t="s">
        <v>46</v>
      </c>
      <c r="K298" t="s">
        <v>1304</v>
      </c>
      <c r="L298" t="s">
        <v>18</v>
      </c>
    </row>
    <row r="299" spans="1:12" x14ac:dyDescent="0.3">
      <c r="A299" s="4"/>
      <c r="B299" t="s">
        <v>1305</v>
      </c>
      <c r="C299" s="5">
        <v>43221</v>
      </c>
      <c r="D299" t="s">
        <v>13</v>
      </c>
      <c r="E299" t="s">
        <v>1306</v>
      </c>
      <c r="F299">
        <v>2018</v>
      </c>
      <c r="G299" t="s">
        <v>1307</v>
      </c>
      <c r="H299" s="18">
        <v>9780190865580</v>
      </c>
      <c r="I299" s="18">
        <v>9780190872847</v>
      </c>
      <c r="J299" t="s">
        <v>303</v>
      </c>
      <c r="K299" t="s">
        <v>1308</v>
      </c>
      <c r="L299" t="s">
        <v>18</v>
      </c>
    </row>
    <row r="300" spans="1:12" x14ac:dyDescent="0.3">
      <c r="A300" s="4"/>
      <c r="B300" t="s">
        <v>1309</v>
      </c>
      <c r="C300" s="5">
        <v>43221</v>
      </c>
      <c r="D300" t="s">
        <v>13</v>
      </c>
      <c r="E300" t="s">
        <v>1310</v>
      </c>
      <c r="F300">
        <v>2018</v>
      </c>
      <c r="G300" t="s">
        <v>1311</v>
      </c>
      <c r="H300" s="18">
        <v>9780199479337</v>
      </c>
      <c r="I300" s="18">
        <v>9780199092086</v>
      </c>
      <c r="J300" t="s">
        <v>56</v>
      </c>
      <c r="K300" t="s">
        <v>1312</v>
      </c>
      <c r="L300" t="s">
        <v>18</v>
      </c>
    </row>
    <row r="301" spans="1:12" x14ac:dyDescent="0.3">
      <c r="A301" s="4"/>
      <c r="B301" t="s">
        <v>1313</v>
      </c>
      <c r="C301" s="5">
        <v>43221</v>
      </c>
      <c r="D301" t="s">
        <v>13</v>
      </c>
      <c r="E301" t="s">
        <v>1314</v>
      </c>
      <c r="F301">
        <v>2018</v>
      </c>
      <c r="G301" t="s">
        <v>1315</v>
      </c>
      <c r="H301" s="18">
        <v>9780190692421</v>
      </c>
      <c r="I301" s="18">
        <v>9780190692469</v>
      </c>
      <c r="J301" t="s">
        <v>66</v>
      </c>
      <c r="K301" t="s">
        <v>1316</v>
      </c>
      <c r="L301" t="s">
        <v>18</v>
      </c>
    </row>
    <row r="302" spans="1:12" x14ac:dyDescent="0.3">
      <c r="A302" s="4"/>
      <c r="B302" t="s">
        <v>1317</v>
      </c>
      <c r="C302" s="5">
        <v>43221</v>
      </c>
      <c r="D302" t="s">
        <v>13</v>
      </c>
      <c r="E302" t="s">
        <v>1318</v>
      </c>
      <c r="F302">
        <v>2018</v>
      </c>
      <c r="G302" t="s">
        <v>1319</v>
      </c>
      <c r="H302" s="18">
        <v>9780190672171</v>
      </c>
      <c r="I302" s="18">
        <v>9780190672218</v>
      </c>
      <c r="J302" t="s">
        <v>1320</v>
      </c>
      <c r="K302" t="s">
        <v>1321</v>
      </c>
      <c r="L302" t="s">
        <v>18</v>
      </c>
    </row>
    <row r="303" spans="1:12" x14ac:dyDescent="0.3">
      <c r="A303" s="4"/>
      <c r="B303" t="s">
        <v>1322</v>
      </c>
      <c r="C303" s="5">
        <v>43221</v>
      </c>
      <c r="D303" t="s">
        <v>13</v>
      </c>
      <c r="E303" t="s">
        <v>1323</v>
      </c>
      <c r="F303">
        <v>2018</v>
      </c>
      <c r="G303" t="s">
        <v>1324</v>
      </c>
      <c r="H303" s="18">
        <v>9780190870041</v>
      </c>
      <c r="I303" s="18">
        <v>9780190870072</v>
      </c>
      <c r="J303" t="s">
        <v>41</v>
      </c>
      <c r="K303" t="s">
        <v>1325</v>
      </c>
      <c r="L303" t="s">
        <v>18</v>
      </c>
    </row>
    <row r="304" spans="1:12" x14ac:dyDescent="0.3">
      <c r="A304" s="4"/>
      <c r="B304" t="s">
        <v>1326</v>
      </c>
      <c r="C304" s="5">
        <v>43221</v>
      </c>
      <c r="D304" t="s">
        <v>13</v>
      </c>
      <c r="E304" t="s">
        <v>1327</v>
      </c>
      <c r="F304">
        <v>2018</v>
      </c>
      <c r="G304" t="s">
        <v>1328</v>
      </c>
      <c r="H304" s="18">
        <v>9780190694005</v>
      </c>
      <c r="I304" s="18">
        <v>9780190694036</v>
      </c>
      <c r="J304" t="s">
        <v>414</v>
      </c>
      <c r="K304" t="s">
        <v>1329</v>
      </c>
      <c r="L304" t="s">
        <v>18</v>
      </c>
    </row>
    <row r="305" spans="1:12" x14ac:dyDescent="0.3">
      <c r="A305" s="4"/>
      <c r="B305" t="s">
        <v>1330</v>
      </c>
      <c r="C305" s="5">
        <v>43221</v>
      </c>
      <c r="D305" t="s">
        <v>13</v>
      </c>
      <c r="E305" t="s">
        <v>1331</v>
      </c>
      <c r="F305">
        <v>2018</v>
      </c>
      <c r="G305" t="s">
        <v>1332</v>
      </c>
      <c r="H305" s="18">
        <v>9780190465285</v>
      </c>
      <c r="I305" s="18">
        <v>9780190465315</v>
      </c>
      <c r="J305" t="s">
        <v>165</v>
      </c>
      <c r="K305" t="s">
        <v>1333</v>
      </c>
      <c r="L305" t="s">
        <v>18</v>
      </c>
    </row>
    <row r="306" spans="1:12" x14ac:dyDescent="0.3">
      <c r="A306" s="4"/>
      <c r="B306" t="s">
        <v>1334</v>
      </c>
      <c r="C306" s="5">
        <v>43221</v>
      </c>
      <c r="D306" t="s">
        <v>13</v>
      </c>
      <c r="E306" t="s">
        <v>1335</v>
      </c>
      <c r="F306">
        <v>2018</v>
      </c>
      <c r="G306" t="s">
        <v>1336</v>
      </c>
      <c r="H306" s="18">
        <v>9780198813064</v>
      </c>
      <c r="I306" s="18">
        <v>9780191851056</v>
      </c>
      <c r="J306" t="s">
        <v>22</v>
      </c>
      <c r="K306" t="s">
        <v>1337</v>
      </c>
      <c r="L306" t="s">
        <v>18</v>
      </c>
    </row>
    <row r="307" spans="1:12" x14ac:dyDescent="0.3">
      <c r="A307" s="4"/>
      <c r="B307" t="s">
        <v>1338</v>
      </c>
      <c r="C307" s="5">
        <v>43221</v>
      </c>
      <c r="D307" t="s">
        <v>13</v>
      </c>
      <c r="E307" t="s">
        <v>1339</v>
      </c>
      <c r="F307">
        <v>2018</v>
      </c>
      <c r="G307" t="s">
        <v>1340</v>
      </c>
      <c r="H307" s="18">
        <v>9780198820444</v>
      </c>
      <c r="I307" s="18">
        <v>9780191860287</v>
      </c>
      <c r="J307" t="s">
        <v>22</v>
      </c>
      <c r="K307" t="s">
        <v>1341</v>
      </c>
      <c r="L307" t="s">
        <v>18</v>
      </c>
    </row>
    <row r="308" spans="1:12" x14ac:dyDescent="0.3">
      <c r="A308" s="4"/>
      <c r="B308" t="s">
        <v>1342</v>
      </c>
      <c r="C308" s="5">
        <v>43221</v>
      </c>
      <c r="D308" t="s">
        <v>13</v>
      </c>
      <c r="E308" t="s">
        <v>1343</v>
      </c>
      <c r="F308">
        <v>2018</v>
      </c>
      <c r="G308" t="s">
        <v>1344</v>
      </c>
      <c r="H308" s="18">
        <v>9780199646203</v>
      </c>
      <c r="I308" s="18">
        <v>9780191850424</v>
      </c>
      <c r="J308" t="s">
        <v>46</v>
      </c>
      <c r="K308" t="s">
        <v>1345</v>
      </c>
      <c r="L308" t="s">
        <v>18</v>
      </c>
    </row>
    <row r="309" spans="1:12" x14ac:dyDescent="0.3">
      <c r="A309" s="4"/>
      <c r="B309" t="s">
        <v>1346</v>
      </c>
      <c r="C309" s="5">
        <v>43221</v>
      </c>
      <c r="D309" t="s">
        <v>13</v>
      </c>
      <c r="E309" t="s">
        <v>1347</v>
      </c>
      <c r="F309">
        <v>2018</v>
      </c>
      <c r="G309" t="s">
        <v>1348</v>
      </c>
      <c r="H309" s="18">
        <v>9780198807971</v>
      </c>
      <c r="I309" s="18">
        <v>9780191845765</v>
      </c>
      <c r="J309" t="s">
        <v>678</v>
      </c>
      <c r="K309" t="s">
        <v>1349</v>
      </c>
      <c r="L309" t="s">
        <v>18</v>
      </c>
    </row>
    <row r="310" spans="1:12" x14ac:dyDescent="0.3">
      <c r="A310" s="4"/>
      <c r="B310" t="s">
        <v>1350</v>
      </c>
      <c r="C310" s="5">
        <v>43191</v>
      </c>
      <c r="D310" t="s">
        <v>13</v>
      </c>
      <c r="E310" t="s">
        <v>1351</v>
      </c>
      <c r="F310">
        <v>2018</v>
      </c>
      <c r="G310" t="s">
        <v>1352</v>
      </c>
      <c r="H310" s="18">
        <v>9780198819974</v>
      </c>
      <c r="I310" s="18">
        <v>9780191860133</v>
      </c>
      <c r="J310" t="s">
        <v>22</v>
      </c>
      <c r="K310" t="s">
        <v>1353</v>
      </c>
      <c r="L310" t="s">
        <v>18</v>
      </c>
    </row>
    <row r="311" spans="1:12" x14ac:dyDescent="0.3">
      <c r="A311" s="4"/>
      <c r="B311" t="s">
        <v>1354</v>
      </c>
      <c r="C311" s="5">
        <v>43191</v>
      </c>
      <c r="D311" t="s">
        <v>13</v>
      </c>
      <c r="E311" t="s">
        <v>1355</v>
      </c>
      <c r="F311">
        <v>2018</v>
      </c>
      <c r="G311" t="s">
        <v>1356</v>
      </c>
      <c r="H311" s="18">
        <v>9780198817215</v>
      </c>
      <c r="I311" s="18">
        <v>9780191858741</v>
      </c>
      <c r="J311" t="s">
        <v>105</v>
      </c>
      <c r="K311" t="s">
        <v>1357</v>
      </c>
      <c r="L311" t="s">
        <v>18</v>
      </c>
    </row>
    <row r="312" spans="1:12" x14ac:dyDescent="0.3">
      <c r="A312" s="4"/>
      <c r="B312" t="s">
        <v>1358</v>
      </c>
      <c r="C312" s="5">
        <v>43191</v>
      </c>
      <c r="D312" t="s">
        <v>13</v>
      </c>
      <c r="E312" t="s">
        <v>1359</v>
      </c>
      <c r="F312">
        <v>2018</v>
      </c>
      <c r="G312" t="s">
        <v>1360</v>
      </c>
      <c r="H312" s="18">
        <v>9780190637293</v>
      </c>
      <c r="I312" s="18">
        <v>9780190637323</v>
      </c>
      <c r="J312" t="s">
        <v>1361</v>
      </c>
      <c r="K312" t="s">
        <v>1362</v>
      </c>
      <c r="L312" t="s">
        <v>18</v>
      </c>
    </row>
    <row r="313" spans="1:12" x14ac:dyDescent="0.3">
      <c r="A313" s="4"/>
      <c r="B313" t="s">
        <v>1363</v>
      </c>
      <c r="C313" s="5">
        <v>43191</v>
      </c>
      <c r="D313" t="s">
        <v>13</v>
      </c>
      <c r="E313" t="s">
        <v>1364</v>
      </c>
      <c r="F313">
        <v>2018</v>
      </c>
      <c r="G313" t="s">
        <v>1365</v>
      </c>
      <c r="H313" s="18">
        <v>9780190843311</v>
      </c>
      <c r="I313" s="18">
        <v>9780190843342</v>
      </c>
      <c r="J313" t="s">
        <v>22</v>
      </c>
      <c r="K313" t="s">
        <v>1366</v>
      </c>
      <c r="L313" t="s">
        <v>18</v>
      </c>
    </row>
    <row r="314" spans="1:12" x14ac:dyDescent="0.3">
      <c r="A314" s="4"/>
      <c r="B314" t="s">
        <v>1367</v>
      </c>
      <c r="C314" s="5">
        <v>43191</v>
      </c>
      <c r="D314" t="s">
        <v>13</v>
      </c>
      <c r="E314" t="s">
        <v>1368</v>
      </c>
      <c r="F314">
        <v>2018</v>
      </c>
      <c r="G314" t="s">
        <v>1369</v>
      </c>
      <c r="H314" s="18">
        <v>9780198794349</v>
      </c>
      <c r="I314" s="18">
        <v>9780191835858</v>
      </c>
      <c r="J314" t="s">
        <v>22</v>
      </c>
      <c r="K314" t="s">
        <v>1370</v>
      </c>
      <c r="L314" t="s">
        <v>18</v>
      </c>
    </row>
    <row r="315" spans="1:12" x14ac:dyDescent="0.3">
      <c r="A315" s="4"/>
      <c r="B315" t="s">
        <v>1371</v>
      </c>
      <c r="C315" s="5">
        <v>43191</v>
      </c>
      <c r="D315" t="s">
        <v>13</v>
      </c>
      <c r="E315" t="s">
        <v>1372</v>
      </c>
      <c r="F315">
        <v>2018</v>
      </c>
      <c r="G315" t="s">
        <v>1373</v>
      </c>
      <c r="H315" s="18">
        <v>9780190688578</v>
      </c>
      <c r="I315" s="18">
        <v>9780190688615</v>
      </c>
      <c r="J315" t="s">
        <v>303</v>
      </c>
      <c r="K315" t="s">
        <v>1374</v>
      </c>
      <c r="L315" t="s">
        <v>18</v>
      </c>
    </row>
    <row r="316" spans="1:12" x14ac:dyDescent="0.3">
      <c r="A316" s="4"/>
      <c r="B316" t="s">
        <v>1375</v>
      </c>
      <c r="C316" s="5">
        <v>43191</v>
      </c>
      <c r="D316" t="s">
        <v>13</v>
      </c>
      <c r="E316" t="s">
        <v>1376</v>
      </c>
      <c r="F316">
        <v>2018</v>
      </c>
      <c r="G316" t="s">
        <v>1377</v>
      </c>
      <c r="H316" s="18">
        <v>9780190862848</v>
      </c>
      <c r="I316" s="18">
        <v>9780190862879</v>
      </c>
      <c r="J316" t="s">
        <v>1251</v>
      </c>
      <c r="K316" t="s">
        <v>1378</v>
      </c>
      <c r="L316" t="s">
        <v>18</v>
      </c>
    </row>
    <row r="317" spans="1:12" x14ac:dyDescent="0.3">
      <c r="A317" s="4"/>
      <c r="B317" t="s">
        <v>1379</v>
      </c>
      <c r="C317" s="5">
        <v>43191</v>
      </c>
      <c r="D317" t="s">
        <v>13</v>
      </c>
      <c r="E317" t="s">
        <v>1380</v>
      </c>
      <c r="F317">
        <v>2018</v>
      </c>
      <c r="G317" t="s">
        <v>1381</v>
      </c>
      <c r="H317" s="18">
        <v>9780190861995</v>
      </c>
      <c r="I317" s="18">
        <v>9780190862022</v>
      </c>
      <c r="J317" t="s">
        <v>31</v>
      </c>
      <c r="K317" t="s">
        <v>1382</v>
      </c>
      <c r="L317" t="s">
        <v>18</v>
      </c>
    </row>
    <row r="318" spans="1:12" x14ac:dyDescent="0.3">
      <c r="A318" s="4"/>
      <c r="B318" t="s">
        <v>1383</v>
      </c>
      <c r="C318" s="5">
        <v>43191</v>
      </c>
      <c r="D318" t="s">
        <v>13</v>
      </c>
      <c r="E318" t="s">
        <v>1384</v>
      </c>
      <c r="F318">
        <v>2018</v>
      </c>
      <c r="G318" t="s">
        <v>1385</v>
      </c>
      <c r="H318" s="18">
        <v>9780190668877</v>
      </c>
      <c r="I318" s="18">
        <v>9780190668914</v>
      </c>
      <c r="J318" t="s">
        <v>181</v>
      </c>
      <c r="K318" t="s">
        <v>1386</v>
      </c>
      <c r="L318" t="s">
        <v>18</v>
      </c>
    </row>
    <row r="319" spans="1:12" x14ac:dyDescent="0.3">
      <c r="A319" s="4"/>
      <c r="B319" t="s">
        <v>1387</v>
      </c>
      <c r="C319" s="5">
        <v>43191</v>
      </c>
      <c r="D319" t="s">
        <v>13</v>
      </c>
      <c r="E319" t="s">
        <v>1388</v>
      </c>
      <c r="F319">
        <v>2018</v>
      </c>
      <c r="G319" t="s">
        <v>1389</v>
      </c>
      <c r="H319" s="18">
        <v>9780198813088</v>
      </c>
      <c r="I319" s="18">
        <v>9780191851070</v>
      </c>
      <c r="J319" t="s">
        <v>93</v>
      </c>
      <c r="K319" t="s">
        <v>1390</v>
      </c>
      <c r="L319" t="s">
        <v>18</v>
      </c>
    </row>
    <row r="320" spans="1:12" x14ac:dyDescent="0.3">
      <c r="A320" s="4"/>
      <c r="B320" t="s">
        <v>1391</v>
      </c>
      <c r="C320" s="5">
        <v>43191</v>
      </c>
      <c r="D320" t="s">
        <v>13</v>
      </c>
      <c r="E320" t="s">
        <v>1392</v>
      </c>
      <c r="F320">
        <v>2018</v>
      </c>
      <c r="G320" t="s">
        <v>1393</v>
      </c>
      <c r="H320" s="18">
        <v>9780190698980</v>
      </c>
      <c r="I320" s="18">
        <v>9780190699017</v>
      </c>
      <c r="J320" t="s">
        <v>303</v>
      </c>
      <c r="K320" t="s">
        <v>1394</v>
      </c>
      <c r="L320" t="s">
        <v>18</v>
      </c>
    </row>
    <row r="321" spans="1:12" x14ac:dyDescent="0.3">
      <c r="A321" s="4"/>
      <c r="B321" t="s">
        <v>1395</v>
      </c>
      <c r="C321" s="5">
        <v>43191</v>
      </c>
      <c r="D321" t="s">
        <v>13</v>
      </c>
      <c r="E321" t="s">
        <v>1396</v>
      </c>
      <c r="F321">
        <v>2018</v>
      </c>
      <c r="G321" t="s">
        <v>1397</v>
      </c>
      <c r="H321" s="18">
        <v>9780198789918</v>
      </c>
      <c r="I321" s="18">
        <v>9780191831553</v>
      </c>
      <c r="J321" t="s">
        <v>22</v>
      </c>
      <c r="K321" t="s">
        <v>1398</v>
      </c>
      <c r="L321" t="s">
        <v>18</v>
      </c>
    </row>
    <row r="322" spans="1:12" x14ac:dyDescent="0.3">
      <c r="A322" s="4"/>
      <c r="B322" t="s">
        <v>1399</v>
      </c>
      <c r="C322" s="5">
        <v>43191</v>
      </c>
      <c r="D322" t="s">
        <v>13</v>
      </c>
      <c r="E322" t="s">
        <v>1400</v>
      </c>
      <c r="F322">
        <v>2018</v>
      </c>
      <c r="G322" t="s">
        <v>1401</v>
      </c>
      <c r="H322" s="18">
        <v>9780198748915</v>
      </c>
      <c r="I322" s="18">
        <v>9780191811609</v>
      </c>
      <c r="J322" t="s">
        <v>22</v>
      </c>
      <c r="K322" t="s">
        <v>1402</v>
      </c>
      <c r="L322" t="s">
        <v>18</v>
      </c>
    </row>
    <row r="323" spans="1:12" x14ac:dyDescent="0.3">
      <c r="A323" s="4"/>
      <c r="B323" t="s">
        <v>1403</v>
      </c>
      <c r="C323" s="5">
        <v>43191</v>
      </c>
      <c r="D323" t="s">
        <v>13</v>
      </c>
      <c r="E323" t="s">
        <v>1404</v>
      </c>
      <c r="F323">
        <v>2018</v>
      </c>
      <c r="G323" t="s">
        <v>1405</v>
      </c>
      <c r="H323" s="18">
        <v>9780199696475</v>
      </c>
      <c r="I323" s="18">
        <v>9780191835599</v>
      </c>
      <c r="J323" t="s">
        <v>22</v>
      </c>
      <c r="K323" t="s">
        <v>1406</v>
      </c>
      <c r="L323" t="s">
        <v>18</v>
      </c>
    </row>
    <row r="324" spans="1:12" x14ac:dyDescent="0.3">
      <c r="A324" s="4"/>
      <c r="B324" t="s">
        <v>1407</v>
      </c>
      <c r="C324" s="5">
        <v>43191</v>
      </c>
      <c r="D324" t="s">
        <v>13</v>
      </c>
      <c r="E324" t="s">
        <v>1408</v>
      </c>
      <c r="F324">
        <v>2018</v>
      </c>
      <c r="G324" t="s">
        <v>1409</v>
      </c>
      <c r="H324" s="18">
        <v>9780198818380</v>
      </c>
      <c r="I324" s="18">
        <v>9780191859526</v>
      </c>
      <c r="J324" t="s">
        <v>484</v>
      </c>
      <c r="K324" t="s">
        <v>1410</v>
      </c>
      <c r="L324" t="s">
        <v>18</v>
      </c>
    </row>
    <row r="325" spans="1:12" x14ac:dyDescent="0.3">
      <c r="A325" s="4"/>
      <c r="B325" t="s">
        <v>1411</v>
      </c>
      <c r="C325" s="5">
        <v>43191</v>
      </c>
      <c r="D325" t="s">
        <v>13</v>
      </c>
      <c r="E325" t="s">
        <v>1412</v>
      </c>
      <c r="F325">
        <v>2018</v>
      </c>
      <c r="G325" t="s">
        <v>1413</v>
      </c>
      <c r="H325" s="18">
        <v>9780190636272</v>
      </c>
      <c r="I325" s="18">
        <v>9780190636302</v>
      </c>
      <c r="J325" t="s">
        <v>811</v>
      </c>
      <c r="K325" t="s">
        <v>1414</v>
      </c>
      <c r="L325" t="s">
        <v>18</v>
      </c>
    </row>
    <row r="326" spans="1:12" x14ac:dyDescent="0.3">
      <c r="A326" s="4"/>
      <c r="B326" t="s">
        <v>1415</v>
      </c>
      <c r="C326" s="5">
        <v>43160</v>
      </c>
      <c r="D326" t="s">
        <v>13</v>
      </c>
      <c r="E326" t="s">
        <v>1416</v>
      </c>
      <c r="F326">
        <v>2017</v>
      </c>
      <c r="G326" t="s">
        <v>1417</v>
      </c>
      <c r="H326" s="18">
        <v>9780199476411</v>
      </c>
      <c r="I326" s="18">
        <v>9780199090952</v>
      </c>
      <c r="J326" t="s">
        <v>122</v>
      </c>
      <c r="K326" t="s">
        <v>1418</v>
      </c>
      <c r="L326" t="s">
        <v>18</v>
      </c>
    </row>
    <row r="327" spans="1:12" x14ac:dyDescent="0.3">
      <c r="A327" s="4"/>
      <c r="B327" t="s">
        <v>1419</v>
      </c>
      <c r="C327" s="5">
        <v>43160</v>
      </c>
      <c r="D327" t="s">
        <v>13</v>
      </c>
      <c r="E327" t="s">
        <v>1420</v>
      </c>
      <c r="F327">
        <v>2018</v>
      </c>
      <c r="G327" t="s">
        <v>1421</v>
      </c>
      <c r="H327" s="18">
        <v>9780198719519</v>
      </c>
      <c r="I327" s="18">
        <v>9780191788611</v>
      </c>
      <c r="J327" t="s">
        <v>22</v>
      </c>
      <c r="K327" t="s">
        <v>1422</v>
      </c>
      <c r="L327" t="s">
        <v>18</v>
      </c>
    </row>
    <row r="328" spans="1:12" x14ac:dyDescent="0.3">
      <c r="A328" s="4"/>
      <c r="B328" t="s">
        <v>1423</v>
      </c>
      <c r="C328" s="5">
        <v>43160</v>
      </c>
      <c r="D328" t="s">
        <v>13</v>
      </c>
      <c r="E328" t="s">
        <v>1424</v>
      </c>
      <c r="F328">
        <v>2018</v>
      </c>
      <c r="G328" t="s">
        <v>1425</v>
      </c>
      <c r="H328" s="18">
        <v>9780198817208</v>
      </c>
      <c r="I328" s="18">
        <v>9780191858734</v>
      </c>
      <c r="J328" t="s">
        <v>46</v>
      </c>
      <c r="K328" t="s">
        <v>1426</v>
      </c>
      <c r="L328" t="s">
        <v>18</v>
      </c>
    </row>
    <row r="329" spans="1:12" x14ac:dyDescent="0.3">
      <c r="A329" s="4"/>
      <c r="B329" t="s">
        <v>1427</v>
      </c>
      <c r="C329" s="5">
        <v>43160</v>
      </c>
      <c r="D329" t="s">
        <v>13</v>
      </c>
      <c r="E329" t="s">
        <v>1428</v>
      </c>
      <c r="F329">
        <v>2018</v>
      </c>
      <c r="G329" t="s">
        <v>1429</v>
      </c>
      <c r="H329" s="18">
        <v>9780190696771</v>
      </c>
      <c r="I329" s="18">
        <v>9780190696818</v>
      </c>
      <c r="J329" t="s">
        <v>1059</v>
      </c>
      <c r="K329" t="s">
        <v>1430</v>
      </c>
      <c r="L329" t="s">
        <v>18</v>
      </c>
    </row>
    <row r="330" spans="1:12" x14ac:dyDescent="0.3">
      <c r="A330" s="4"/>
      <c r="B330" t="s">
        <v>1431</v>
      </c>
      <c r="C330" s="5">
        <v>43160</v>
      </c>
      <c r="D330" t="s">
        <v>13</v>
      </c>
      <c r="E330" t="s">
        <v>1432</v>
      </c>
      <c r="F330">
        <v>2018</v>
      </c>
      <c r="G330" t="s">
        <v>1433</v>
      </c>
      <c r="H330" s="18">
        <v>9780190602932</v>
      </c>
      <c r="I330" s="18">
        <v>9780190602963</v>
      </c>
      <c r="J330" t="s">
        <v>41</v>
      </c>
      <c r="K330" t="s">
        <v>1434</v>
      </c>
      <c r="L330" t="s">
        <v>18</v>
      </c>
    </row>
    <row r="331" spans="1:12" x14ac:dyDescent="0.3">
      <c r="A331" s="4"/>
      <c r="B331" t="s">
        <v>1435</v>
      </c>
      <c r="C331" s="5">
        <v>43160</v>
      </c>
      <c r="D331" t="s">
        <v>13</v>
      </c>
      <c r="E331" t="s">
        <v>1436</v>
      </c>
      <c r="F331">
        <v>2018</v>
      </c>
      <c r="G331" t="s">
        <v>1437</v>
      </c>
      <c r="H331" s="18">
        <v>9780198805373</v>
      </c>
      <c r="I331" s="18">
        <v>9780191843440</v>
      </c>
      <c r="J331" t="s">
        <v>22</v>
      </c>
      <c r="K331" t="s">
        <v>1438</v>
      </c>
      <c r="L331" t="s">
        <v>18</v>
      </c>
    </row>
    <row r="332" spans="1:12" x14ac:dyDescent="0.3">
      <c r="A332" s="4"/>
      <c r="B332" t="s">
        <v>1439</v>
      </c>
      <c r="C332" s="5">
        <v>43160</v>
      </c>
      <c r="D332" t="s">
        <v>13</v>
      </c>
      <c r="E332" t="s">
        <v>1440</v>
      </c>
      <c r="F332">
        <v>2018</v>
      </c>
      <c r="G332" t="s">
        <v>1441</v>
      </c>
      <c r="H332" s="18">
        <v>9780190856779</v>
      </c>
      <c r="I332" s="18">
        <v>9780190856816</v>
      </c>
      <c r="J332" t="s">
        <v>1251</v>
      </c>
      <c r="K332" t="s">
        <v>1442</v>
      </c>
      <c r="L332" t="s">
        <v>18</v>
      </c>
    </row>
    <row r="333" spans="1:12" x14ac:dyDescent="0.3">
      <c r="A333" s="4"/>
      <c r="B333" t="s">
        <v>1443</v>
      </c>
      <c r="C333" s="5">
        <v>43160</v>
      </c>
      <c r="D333" t="s">
        <v>13</v>
      </c>
      <c r="E333" t="s">
        <v>1444</v>
      </c>
      <c r="F333">
        <v>2018</v>
      </c>
      <c r="G333" t="s">
        <v>1445</v>
      </c>
      <c r="H333" s="18">
        <v>9780198799047</v>
      </c>
      <c r="I333" s="18">
        <v>9780191839566</v>
      </c>
      <c r="J333" t="s">
        <v>22</v>
      </c>
      <c r="K333" t="s">
        <v>1446</v>
      </c>
      <c r="L333" t="s">
        <v>18</v>
      </c>
    </row>
    <row r="334" spans="1:12" x14ac:dyDescent="0.3">
      <c r="A334" s="4"/>
      <c r="B334" t="s">
        <v>1447</v>
      </c>
      <c r="C334" s="5">
        <v>43160</v>
      </c>
      <c r="D334" t="s">
        <v>13</v>
      </c>
      <c r="E334" t="s">
        <v>1448</v>
      </c>
      <c r="F334">
        <v>2018</v>
      </c>
      <c r="G334" t="s">
        <v>1449</v>
      </c>
      <c r="H334" s="18">
        <v>9780190644031</v>
      </c>
      <c r="I334" s="18">
        <v>9780190644079</v>
      </c>
      <c r="J334" t="s">
        <v>84</v>
      </c>
      <c r="K334" t="s">
        <v>1450</v>
      </c>
      <c r="L334" t="s">
        <v>18</v>
      </c>
    </row>
    <row r="335" spans="1:12" x14ac:dyDescent="0.3">
      <c r="A335" s="4"/>
      <c r="B335" t="s">
        <v>1451</v>
      </c>
      <c r="C335" s="5">
        <v>43160</v>
      </c>
      <c r="D335" t="s">
        <v>13</v>
      </c>
      <c r="E335" t="s">
        <v>1452</v>
      </c>
      <c r="F335">
        <v>2018</v>
      </c>
      <c r="G335" t="s">
        <v>1453</v>
      </c>
      <c r="H335" s="18">
        <v>9780198794332</v>
      </c>
      <c r="I335" s="18">
        <v>9780191835841</v>
      </c>
      <c r="J335" t="s">
        <v>22</v>
      </c>
      <c r="K335" t="s">
        <v>1454</v>
      </c>
      <c r="L335" t="s">
        <v>18</v>
      </c>
    </row>
    <row r="336" spans="1:12" x14ac:dyDescent="0.3">
      <c r="A336" s="4"/>
      <c r="B336" t="s">
        <v>1455</v>
      </c>
      <c r="C336" s="5">
        <v>43160</v>
      </c>
      <c r="D336" t="s">
        <v>13</v>
      </c>
      <c r="E336" t="s">
        <v>1456</v>
      </c>
      <c r="F336">
        <v>2018</v>
      </c>
      <c r="G336" t="s">
        <v>1457</v>
      </c>
      <c r="H336" s="18">
        <v>9780190861490</v>
      </c>
      <c r="I336" s="18">
        <v>9780190861520</v>
      </c>
      <c r="J336" t="s">
        <v>1458</v>
      </c>
      <c r="K336" t="s">
        <v>1459</v>
      </c>
      <c r="L336" t="s">
        <v>18</v>
      </c>
    </row>
    <row r="337" spans="1:12" x14ac:dyDescent="0.3">
      <c r="A337" s="4"/>
      <c r="B337" t="s">
        <v>1460</v>
      </c>
      <c r="C337" s="5">
        <v>43132</v>
      </c>
      <c r="D337" t="s">
        <v>13</v>
      </c>
      <c r="E337" t="s">
        <v>1461</v>
      </c>
      <c r="F337">
        <v>2018</v>
      </c>
      <c r="G337" t="s">
        <v>1462</v>
      </c>
      <c r="H337" s="18">
        <v>9780190265144</v>
      </c>
      <c r="I337" s="18">
        <v>9780190265175</v>
      </c>
      <c r="J337" t="s">
        <v>303</v>
      </c>
      <c r="K337" t="s">
        <v>1463</v>
      </c>
      <c r="L337" t="s">
        <v>18</v>
      </c>
    </row>
    <row r="338" spans="1:12" x14ac:dyDescent="0.3">
      <c r="A338" s="4"/>
      <c r="B338" t="s">
        <v>1464</v>
      </c>
      <c r="C338" s="5">
        <v>43132</v>
      </c>
      <c r="D338" t="s">
        <v>13</v>
      </c>
      <c r="E338" t="s">
        <v>1465</v>
      </c>
      <c r="F338">
        <v>2018</v>
      </c>
      <c r="G338" t="s">
        <v>1466</v>
      </c>
      <c r="H338" s="18">
        <v>9780190851224</v>
      </c>
      <c r="I338" s="18">
        <v>9780190851262</v>
      </c>
      <c r="J338" t="s">
        <v>466</v>
      </c>
      <c r="K338" t="s">
        <v>1467</v>
      </c>
      <c r="L338" t="s">
        <v>18</v>
      </c>
    </row>
    <row r="339" spans="1:12" x14ac:dyDescent="0.3">
      <c r="A339" s="4"/>
      <c r="B339" t="s">
        <v>1468</v>
      </c>
      <c r="C339" s="5">
        <v>43132</v>
      </c>
      <c r="D339" t="s">
        <v>13</v>
      </c>
      <c r="E339" t="s">
        <v>1469</v>
      </c>
      <c r="F339">
        <v>2018</v>
      </c>
      <c r="G339" t="s">
        <v>1470</v>
      </c>
      <c r="H339" s="18">
        <v>9780190864576</v>
      </c>
      <c r="I339" s="18">
        <v>9780190869557</v>
      </c>
      <c r="J339" t="s">
        <v>84</v>
      </c>
      <c r="K339" t="s">
        <v>1471</v>
      </c>
      <c r="L339" t="s">
        <v>18</v>
      </c>
    </row>
    <row r="340" spans="1:12" x14ac:dyDescent="0.3">
      <c r="A340" s="4"/>
      <c r="B340" t="s">
        <v>1472</v>
      </c>
      <c r="C340" s="5">
        <v>43132</v>
      </c>
      <c r="D340" t="s">
        <v>13</v>
      </c>
      <c r="E340" t="s">
        <v>1473</v>
      </c>
      <c r="F340">
        <v>2018</v>
      </c>
      <c r="G340" t="s">
        <v>1474</v>
      </c>
      <c r="H340" s="18">
        <v>9780198815273</v>
      </c>
      <c r="I340" s="18">
        <v>9780191853029</v>
      </c>
      <c r="J340" t="s">
        <v>93</v>
      </c>
      <c r="K340" t="s">
        <v>1475</v>
      </c>
      <c r="L340" t="s">
        <v>18</v>
      </c>
    </row>
    <row r="341" spans="1:12" x14ac:dyDescent="0.3">
      <c r="A341" s="4"/>
      <c r="B341" t="s">
        <v>1476</v>
      </c>
      <c r="C341" s="5">
        <v>43132</v>
      </c>
      <c r="D341" t="s">
        <v>13</v>
      </c>
      <c r="E341" t="s">
        <v>1477</v>
      </c>
      <c r="F341">
        <v>2018</v>
      </c>
      <c r="G341" t="s">
        <v>1478</v>
      </c>
      <c r="H341" s="18">
        <v>9780190699512</v>
      </c>
      <c r="I341" s="18">
        <v>9780190699550</v>
      </c>
      <c r="J341" t="s">
        <v>22</v>
      </c>
      <c r="K341" t="s">
        <v>1479</v>
      </c>
      <c r="L341" t="s">
        <v>18</v>
      </c>
    </row>
    <row r="342" spans="1:12" x14ac:dyDescent="0.3">
      <c r="A342" s="4"/>
      <c r="B342" t="s">
        <v>1480</v>
      </c>
      <c r="C342" s="5">
        <v>43132</v>
      </c>
      <c r="D342" t="s">
        <v>13</v>
      </c>
      <c r="E342" t="s">
        <v>1481</v>
      </c>
      <c r="F342">
        <v>2018</v>
      </c>
      <c r="G342" t="s">
        <v>1482</v>
      </c>
      <c r="H342" s="18">
        <v>9780190683603</v>
      </c>
      <c r="I342" s="18">
        <v>9780190683634</v>
      </c>
      <c r="J342" t="s">
        <v>585</v>
      </c>
      <c r="K342" t="s">
        <v>1483</v>
      </c>
      <c r="L342" t="s">
        <v>18</v>
      </c>
    </row>
    <row r="343" spans="1:12" x14ac:dyDescent="0.3">
      <c r="A343" s="4"/>
      <c r="B343" t="s">
        <v>1484</v>
      </c>
      <c r="C343" s="5">
        <v>43132</v>
      </c>
      <c r="D343" t="s">
        <v>13</v>
      </c>
      <c r="E343" t="s">
        <v>1485</v>
      </c>
      <c r="F343">
        <v>2018</v>
      </c>
      <c r="G343" t="s">
        <v>1486</v>
      </c>
      <c r="H343" s="18">
        <v>9780190662936</v>
      </c>
      <c r="I343" s="18">
        <v>9780190662974</v>
      </c>
      <c r="J343" t="s">
        <v>75</v>
      </c>
      <c r="K343" t="s">
        <v>1487</v>
      </c>
      <c r="L343" t="s">
        <v>18</v>
      </c>
    </row>
    <row r="344" spans="1:12" x14ac:dyDescent="0.3">
      <c r="A344" s="4"/>
      <c r="B344" t="s">
        <v>1488</v>
      </c>
      <c r="C344" s="5">
        <v>43132</v>
      </c>
      <c r="D344" t="s">
        <v>13</v>
      </c>
      <c r="E344" t="s">
        <v>1489</v>
      </c>
      <c r="F344">
        <v>2018</v>
      </c>
      <c r="G344" t="s">
        <v>1490</v>
      </c>
      <c r="H344" s="18">
        <v>9780190699857</v>
      </c>
      <c r="I344" s="18">
        <v>9780190699888</v>
      </c>
      <c r="J344" t="s">
        <v>84</v>
      </c>
      <c r="K344" t="s">
        <v>1491</v>
      </c>
      <c r="L344" t="s">
        <v>18</v>
      </c>
    </row>
    <row r="345" spans="1:12" x14ac:dyDescent="0.3">
      <c r="A345" s="4"/>
      <c r="B345" t="s">
        <v>1492</v>
      </c>
      <c r="C345" s="5">
        <v>43132</v>
      </c>
      <c r="D345" t="s">
        <v>13</v>
      </c>
      <c r="E345" t="s">
        <v>1493</v>
      </c>
      <c r="F345">
        <v>2018</v>
      </c>
      <c r="G345" t="s">
        <v>1494</v>
      </c>
      <c r="H345" s="18">
        <v>9780190609528</v>
      </c>
      <c r="I345" s="18">
        <v>9780190609566</v>
      </c>
      <c r="J345" t="s">
        <v>22</v>
      </c>
      <c r="K345" t="s">
        <v>1495</v>
      </c>
      <c r="L345" t="s">
        <v>18</v>
      </c>
    </row>
    <row r="346" spans="1:12" x14ac:dyDescent="0.3">
      <c r="A346" s="4"/>
      <c r="B346" t="s">
        <v>1496</v>
      </c>
      <c r="C346" s="5">
        <v>43132</v>
      </c>
      <c r="D346" t="s">
        <v>13</v>
      </c>
      <c r="E346" t="s">
        <v>1497</v>
      </c>
      <c r="F346">
        <v>2018</v>
      </c>
      <c r="G346" t="s">
        <v>1498</v>
      </c>
      <c r="H346" s="18">
        <v>9780198717775</v>
      </c>
      <c r="I346" s="18">
        <v>9780191787287</v>
      </c>
      <c r="J346" t="s">
        <v>154</v>
      </c>
      <c r="K346" t="s">
        <v>1499</v>
      </c>
      <c r="L346" t="s">
        <v>18</v>
      </c>
    </row>
    <row r="347" spans="1:12" x14ac:dyDescent="0.3">
      <c r="A347" s="4"/>
      <c r="B347" t="s">
        <v>1500</v>
      </c>
      <c r="C347" s="5">
        <v>43132</v>
      </c>
      <c r="D347" t="s">
        <v>13</v>
      </c>
      <c r="E347" t="s">
        <v>1501</v>
      </c>
      <c r="F347">
        <v>2018</v>
      </c>
      <c r="G347" t="s">
        <v>1502</v>
      </c>
      <c r="H347" s="18">
        <v>9780190849184</v>
      </c>
      <c r="I347" s="18">
        <v>9780190870591</v>
      </c>
      <c r="J347" t="s">
        <v>22</v>
      </c>
      <c r="K347" t="s">
        <v>1503</v>
      </c>
      <c r="L347" t="s">
        <v>18</v>
      </c>
    </row>
    <row r="348" spans="1:12" x14ac:dyDescent="0.3">
      <c r="A348" s="4"/>
      <c r="B348" t="s">
        <v>1504</v>
      </c>
      <c r="C348" s="5">
        <v>43132</v>
      </c>
      <c r="D348" t="s">
        <v>13</v>
      </c>
      <c r="E348" t="s">
        <v>1505</v>
      </c>
      <c r="F348">
        <v>2018</v>
      </c>
      <c r="G348" t="s">
        <v>1506</v>
      </c>
      <c r="H348" s="18">
        <v>9780198807995</v>
      </c>
      <c r="I348" s="18">
        <v>9780191845789</v>
      </c>
      <c r="J348" t="s">
        <v>22</v>
      </c>
      <c r="K348" t="s">
        <v>1507</v>
      </c>
      <c r="L348" t="s">
        <v>18</v>
      </c>
    </row>
    <row r="349" spans="1:12" x14ac:dyDescent="0.3">
      <c r="A349" s="4"/>
      <c r="B349" t="s">
        <v>1508</v>
      </c>
      <c r="C349" s="5">
        <v>43101</v>
      </c>
      <c r="D349" t="s">
        <v>13</v>
      </c>
      <c r="E349" t="s">
        <v>1509</v>
      </c>
      <c r="F349">
        <v>2018</v>
      </c>
      <c r="G349" t="s">
        <v>1510</v>
      </c>
      <c r="H349" s="18">
        <v>9780190650940</v>
      </c>
      <c r="I349" s="18">
        <v>9780190867300</v>
      </c>
      <c r="J349" t="s">
        <v>181</v>
      </c>
      <c r="K349" t="s">
        <v>1511</v>
      </c>
      <c r="L349" t="s">
        <v>18</v>
      </c>
    </row>
    <row r="350" spans="1:12" x14ac:dyDescent="0.3">
      <c r="A350" s="4"/>
      <c r="B350" t="s">
        <v>1512</v>
      </c>
      <c r="C350" s="5">
        <v>43101</v>
      </c>
      <c r="D350" t="s">
        <v>13</v>
      </c>
      <c r="E350" t="s">
        <v>1513</v>
      </c>
      <c r="F350">
        <v>2018</v>
      </c>
      <c r="G350" t="s">
        <v>1514</v>
      </c>
      <c r="H350" s="18">
        <v>9780198815457</v>
      </c>
      <c r="I350" s="18">
        <v>9780191853043</v>
      </c>
      <c r="J350" t="s">
        <v>105</v>
      </c>
      <c r="K350" t="s">
        <v>1515</v>
      </c>
      <c r="L350" t="s">
        <v>18</v>
      </c>
    </row>
    <row r="351" spans="1:12" x14ac:dyDescent="0.3">
      <c r="A351" s="4"/>
      <c r="B351" t="s">
        <v>1516</v>
      </c>
      <c r="C351" s="5">
        <v>43101</v>
      </c>
      <c r="D351" t="s">
        <v>13</v>
      </c>
      <c r="E351" t="s">
        <v>1517</v>
      </c>
      <c r="F351">
        <v>2018</v>
      </c>
      <c r="G351" t="s">
        <v>1518</v>
      </c>
      <c r="H351" s="18">
        <v>9780198793380</v>
      </c>
      <c r="I351" s="18">
        <v>9780191835216</v>
      </c>
      <c r="J351" t="s">
        <v>154</v>
      </c>
      <c r="K351" t="s">
        <v>1519</v>
      </c>
      <c r="L351" t="s">
        <v>18</v>
      </c>
    </row>
    <row r="352" spans="1:12" x14ac:dyDescent="0.3">
      <c r="A352" s="4"/>
      <c r="B352" t="s">
        <v>1520</v>
      </c>
      <c r="C352" s="5">
        <v>43101</v>
      </c>
      <c r="D352" t="s">
        <v>13</v>
      </c>
      <c r="E352" t="s">
        <v>1521</v>
      </c>
      <c r="F352">
        <v>2018</v>
      </c>
      <c r="G352" t="s">
        <v>1522</v>
      </c>
      <c r="H352" s="18">
        <v>9780198813057</v>
      </c>
      <c r="I352" s="18">
        <v>9780191851049</v>
      </c>
      <c r="J352" t="s">
        <v>22</v>
      </c>
      <c r="K352" t="s">
        <v>1523</v>
      </c>
      <c r="L352" t="s">
        <v>18</v>
      </c>
    </row>
    <row r="353" spans="1:12" x14ac:dyDescent="0.3">
      <c r="A353" s="4"/>
      <c r="B353" t="s">
        <v>1524</v>
      </c>
      <c r="C353" s="5">
        <v>43101</v>
      </c>
      <c r="D353" t="s">
        <v>13</v>
      </c>
      <c r="E353" t="s">
        <v>1525</v>
      </c>
      <c r="F353">
        <v>2018</v>
      </c>
      <c r="G353" t="s">
        <v>1526</v>
      </c>
      <c r="H353" s="18">
        <v>9780190683986</v>
      </c>
      <c r="I353" s="18">
        <v>9780190684020</v>
      </c>
      <c r="J353" t="s">
        <v>678</v>
      </c>
      <c r="K353" t="s">
        <v>1527</v>
      </c>
      <c r="L353" t="s">
        <v>18</v>
      </c>
    </row>
    <row r="354" spans="1:12" x14ac:dyDescent="0.3">
      <c r="A354" s="4"/>
      <c r="B354" t="s">
        <v>1528</v>
      </c>
      <c r="C354" s="5">
        <v>43101</v>
      </c>
      <c r="D354" t="s">
        <v>13</v>
      </c>
      <c r="E354" t="s">
        <v>1529</v>
      </c>
      <c r="F354">
        <v>2018</v>
      </c>
      <c r="G354" t="s">
        <v>1530</v>
      </c>
      <c r="H354" s="18">
        <v>9780190679934</v>
      </c>
      <c r="I354" s="18">
        <v>9780190679965</v>
      </c>
      <c r="J354" t="s">
        <v>219</v>
      </c>
      <c r="K354" t="s">
        <v>1531</v>
      </c>
      <c r="L354" t="s">
        <v>18</v>
      </c>
    </row>
    <row r="355" spans="1:12" x14ac:dyDescent="0.3">
      <c r="A355" s="4"/>
      <c r="B355" t="s">
        <v>1532</v>
      </c>
      <c r="C355" s="5">
        <v>43101</v>
      </c>
      <c r="D355" t="s">
        <v>13</v>
      </c>
      <c r="E355" t="s">
        <v>1533</v>
      </c>
      <c r="F355">
        <v>2018</v>
      </c>
      <c r="G355" t="s">
        <v>1534</v>
      </c>
      <c r="H355" s="18">
        <v>9780190697808</v>
      </c>
      <c r="I355" s="18">
        <v>9780190697839</v>
      </c>
      <c r="J355" t="s">
        <v>466</v>
      </c>
      <c r="K355" t="s">
        <v>1535</v>
      </c>
      <c r="L355" t="s">
        <v>18</v>
      </c>
    </row>
    <row r="356" spans="1:12" x14ac:dyDescent="0.3">
      <c r="A356" s="4"/>
      <c r="B356" t="s">
        <v>1536</v>
      </c>
      <c r="C356" s="5">
        <v>43101</v>
      </c>
      <c r="D356" t="s">
        <v>13</v>
      </c>
      <c r="E356" t="s">
        <v>1537</v>
      </c>
      <c r="F356">
        <v>2018</v>
      </c>
      <c r="G356" t="s">
        <v>1538</v>
      </c>
      <c r="H356" s="18">
        <v>9780190678975</v>
      </c>
      <c r="I356" s="18">
        <v>9780190679019</v>
      </c>
      <c r="J356" t="s">
        <v>181</v>
      </c>
      <c r="K356" t="s">
        <v>1539</v>
      </c>
      <c r="L356" t="s">
        <v>18</v>
      </c>
    </row>
    <row r="357" spans="1:12" x14ac:dyDescent="0.3">
      <c r="A357" s="4"/>
      <c r="B357" t="s">
        <v>1540</v>
      </c>
      <c r="C357" s="5">
        <v>43070</v>
      </c>
      <c r="D357" t="s">
        <v>13</v>
      </c>
      <c r="E357" t="s">
        <v>1541</v>
      </c>
      <c r="F357">
        <v>2018</v>
      </c>
      <c r="G357" t="s">
        <v>1542</v>
      </c>
      <c r="H357" s="18">
        <v>9780190605803</v>
      </c>
      <c r="I357" s="18">
        <v>9780190860318</v>
      </c>
      <c r="J357" t="s">
        <v>1543</v>
      </c>
      <c r="K357" t="s">
        <v>1544</v>
      </c>
      <c r="L357" t="s">
        <v>18</v>
      </c>
    </row>
    <row r="358" spans="1:12" x14ac:dyDescent="0.3">
      <c r="A358" s="4"/>
      <c r="B358" t="s">
        <v>1545</v>
      </c>
      <c r="C358" s="5">
        <v>43070</v>
      </c>
      <c r="D358" t="s">
        <v>13</v>
      </c>
      <c r="E358" t="s">
        <v>1546</v>
      </c>
      <c r="F358">
        <v>2018</v>
      </c>
      <c r="G358" t="s">
        <v>1547</v>
      </c>
      <c r="H358" s="18">
        <v>9780190679972</v>
      </c>
      <c r="I358" s="18">
        <v>9780190680008</v>
      </c>
      <c r="J358" t="s">
        <v>213</v>
      </c>
      <c r="K358" t="s">
        <v>1548</v>
      </c>
      <c r="L358" t="s">
        <v>18</v>
      </c>
    </row>
    <row r="359" spans="1:12" x14ac:dyDescent="0.3">
      <c r="A359" s="4"/>
      <c r="B359" t="s">
        <v>1549</v>
      </c>
      <c r="C359" s="5">
        <v>43070</v>
      </c>
      <c r="D359" t="s">
        <v>13</v>
      </c>
      <c r="E359" t="s">
        <v>1550</v>
      </c>
      <c r="F359">
        <v>2017</v>
      </c>
      <c r="G359" t="s">
        <v>1551</v>
      </c>
      <c r="H359" s="18">
        <v>9780190859336</v>
      </c>
      <c r="I359" s="18">
        <v>9780190872595</v>
      </c>
      <c r="J359" t="s">
        <v>22</v>
      </c>
      <c r="K359" t="s">
        <v>1552</v>
      </c>
      <c r="L359" t="s">
        <v>18</v>
      </c>
    </row>
    <row r="360" spans="1:12" x14ac:dyDescent="0.3">
      <c r="A360" s="4"/>
      <c r="B360" t="s">
        <v>1553</v>
      </c>
      <c r="C360" s="5">
        <v>43070</v>
      </c>
      <c r="D360" t="s">
        <v>13</v>
      </c>
      <c r="E360" t="s">
        <v>1554</v>
      </c>
      <c r="F360">
        <v>2017</v>
      </c>
      <c r="G360" t="s">
        <v>1555</v>
      </c>
      <c r="H360" s="18">
        <v>9780198798873</v>
      </c>
      <c r="I360" s="18">
        <v>9780191839535</v>
      </c>
      <c r="J360" t="s">
        <v>105</v>
      </c>
      <c r="K360" t="s">
        <v>1556</v>
      </c>
      <c r="L360" t="s">
        <v>18</v>
      </c>
    </row>
    <row r="361" spans="1:12" x14ac:dyDescent="0.3">
      <c r="A361" s="4"/>
      <c r="B361" t="s">
        <v>1557</v>
      </c>
      <c r="C361" s="5">
        <v>43070</v>
      </c>
      <c r="D361" t="s">
        <v>13</v>
      </c>
      <c r="E361" t="s">
        <v>1558</v>
      </c>
      <c r="F361">
        <v>2017</v>
      </c>
      <c r="G361" t="s">
        <v>1559</v>
      </c>
      <c r="H361" s="18">
        <v>9780190670757</v>
      </c>
      <c r="I361" s="18">
        <v>9780190872588</v>
      </c>
      <c r="J361" t="s">
        <v>16</v>
      </c>
      <c r="K361" t="s">
        <v>1560</v>
      </c>
      <c r="L361" t="s">
        <v>18</v>
      </c>
    </row>
    <row r="362" spans="1:12" x14ac:dyDescent="0.3">
      <c r="A362" s="4"/>
      <c r="B362" t="s">
        <v>1561</v>
      </c>
      <c r="C362" s="5">
        <v>43070</v>
      </c>
      <c r="D362" t="s">
        <v>13</v>
      </c>
      <c r="E362" t="s">
        <v>1562</v>
      </c>
      <c r="F362">
        <v>2017</v>
      </c>
      <c r="G362" t="s">
        <v>1563</v>
      </c>
      <c r="H362" s="18">
        <v>9780190673604</v>
      </c>
      <c r="I362" s="18">
        <v>9780190872618</v>
      </c>
      <c r="J362" t="s">
        <v>22</v>
      </c>
      <c r="K362" t="s">
        <v>1564</v>
      </c>
      <c r="L362" t="s">
        <v>18</v>
      </c>
    </row>
    <row r="363" spans="1:12" x14ac:dyDescent="0.3">
      <c r="A363" s="4"/>
      <c r="B363" t="s">
        <v>1565</v>
      </c>
      <c r="C363" s="5">
        <v>43070</v>
      </c>
      <c r="D363" t="s">
        <v>13</v>
      </c>
      <c r="E363" t="s">
        <v>1566</v>
      </c>
      <c r="F363">
        <v>2017</v>
      </c>
      <c r="G363" t="s">
        <v>1567</v>
      </c>
      <c r="H363" s="18">
        <v>9780198810353</v>
      </c>
      <c r="I363" s="18">
        <v>9780191847349</v>
      </c>
      <c r="J363" t="s">
        <v>93</v>
      </c>
      <c r="K363" t="s">
        <v>1568</v>
      </c>
      <c r="L363" t="s">
        <v>18</v>
      </c>
    </row>
    <row r="364" spans="1:12" x14ac:dyDescent="0.3">
      <c r="A364" s="4"/>
      <c r="B364" t="s">
        <v>1569</v>
      </c>
      <c r="C364" s="5">
        <v>43070</v>
      </c>
      <c r="D364" t="s">
        <v>13</v>
      </c>
      <c r="E364" t="s">
        <v>1570</v>
      </c>
      <c r="F364">
        <v>2018</v>
      </c>
      <c r="G364" t="s">
        <v>1571</v>
      </c>
      <c r="H364" s="18">
        <v>9780190675387</v>
      </c>
      <c r="I364" s="18">
        <v>9780190675424</v>
      </c>
      <c r="J364" t="s">
        <v>22</v>
      </c>
      <c r="K364" t="s">
        <v>1572</v>
      </c>
      <c r="L364" t="s">
        <v>18</v>
      </c>
    </row>
    <row r="365" spans="1:12" x14ac:dyDescent="0.3">
      <c r="A365" s="4"/>
      <c r="B365" t="s">
        <v>1573</v>
      </c>
      <c r="C365" s="5">
        <v>43040</v>
      </c>
      <c r="D365" t="s">
        <v>13</v>
      </c>
      <c r="E365" t="s">
        <v>1574</v>
      </c>
      <c r="F365">
        <v>2018</v>
      </c>
      <c r="G365" t="s">
        <v>1575</v>
      </c>
      <c r="H365" s="18">
        <v>9780190670931</v>
      </c>
      <c r="I365" s="18">
        <v>9780190670962</v>
      </c>
      <c r="J365" t="s">
        <v>84</v>
      </c>
      <c r="K365" t="s">
        <v>1576</v>
      </c>
      <c r="L365" t="s">
        <v>18</v>
      </c>
    </row>
    <row r="366" spans="1:12" x14ac:dyDescent="0.3">
      <c r="A366" s="4"/>
      <c r="B366" t="s">
        <v>1577</v>
      </c>
      <c r="C366" s="5">
        <v>43040</v>
      </c>
      <c r="D366" t="s">
        <v>13</v>
      </c>
      <c r="E366" t="s">
        <v>1578</v>
      </c>
      <c r="F366">
        <v>2017</v>
      </c>
      <c r="G366" t="s">
        <v>1579</v>
      </c>
      <c r="H366" s="18">
        <v>9780199579983</v>
      </c>
      <c r="I366" s="18">
        <v>9780191846779</v>
      </c>
      <c r="J366" t="s">
        <v>105</v>
      </c>
      <c r="K366" t="s">
        <v>1580</v>
      </c>
      <c r="L366" t="s">
        <v>18</v>
      </c>
    </row>
    <row r="367" spans="1:12" x14ac:dyDescent="0.3">
      <c r="A367" s="4"/>
      <c r="B367" t="s">
        <v>1581</v>
      </c>
      <c r="C367" s="5">
        <v>43040</v>
      </c>
      <c r="D367" t="s">
        <v>13</v>
      </c>
      <c r="E367" t="s">
        <v>1582</v>
      </c>
      <c r="F367">
        <v>2017</v>
      </c>
      <c r="G367" t="s">
        <v>1583</v>
      </c>
      <c r="H367" s="18">
        <v>9780198803423</v>
      </c>
      <c r="I367" s="18">
        <v>9780191841606</v>
      </c>
      <c r="J367" t="s">
        <v>75</v>
      </c>
      <c r="K367" t="s">
        <v>1584</v>
      </c>
      <c r="L367" t="s">
        <v>18</v>
      </c>
    </row>
    <row r="368" spans="1:12" x14ac:dyDescent="0.3">
      <c r="A368" s="4"/>
      <c r="B368" t="s">
        <v>1585</v>
      </c>
      <c r="C368" s="5">
        <v>43040</v>
      </c>
      <c r="D368" t="s">
        <v>13</v>
      </c>
      <c r="E368" t="s">
        <v>1586</v>
      </c>
      <c r="F368">
        <v>2017</v>
      </c>
      <c r="G368" t="s">
        <v>1587</v>
      </c>
      <c r="H368" s="18">
        <v>9780198777939</v>
      </c>
      <c r="I368" s="18">
        <v>9780191823398</v>
      </c>
      <c r="J368" t="s">
        <v>22</v>
      </c>
      <c r="K368" t="s">
        <v>1588</v>
      </c>
      <c r="L368" t="s">
        <v>18</v>
      </c>
    </row>
    <row r="369" spans="1:12" x14ac:dyDescent="0.3">
      <c r="A369" s="4"/>
      <c r="B369" t="s">
        <v>1589</v>
      </c>
      <c r="C369" s="5">
        <v>43040</v>
      </c>
      <c r="D369" t="s">
        <v>13</v>
      </c>
      <c r="E369" t="s">
        <v>1590</v>
      </c>
      <c r="F369">
        <v>2017</v>
      </c>
      <c r="G369" t="s">
        <v>1591</v>
      </c>
      <c r="H369" s="18">
        <v>9780190677237</v>
      </c>
      <c r="I369" s="18">
        <v>9780190677275</v>
      </c>
      <c r="J369" t="s">
        <v>181</v>
      </c>
      <c r="K369" t="s">
        <v>1592</v>
      </c>
      <c r="L369" t="s">
        <v>18</v>
      </c>
    </row>
    <row r="370" spans="1:12" x14ac:dyDescent="0.3">
      <c r="A370" s="4"/>
      <c r="B370" t="s">
        <v>1593</v>
      </c>
      <c r="C370" s="5">
        <v>43040</v>
      </c>
      <c r="D370" t="s">
        <v>13</v>
      </c>
      <c r="E370" t="s">
        <v>1594</v>
      </c>
      <c r="F370">
        <v>2018</v>
      </c>
      <c r="G370" t="s">
        <v>1595</v>
      </c>
      <c r="H370" s="18">
        <v>9780190693961</v>
      </c>
      <c r="I370" s="18">
        <v>9780190693992</v>
      </c>
      <c r="J370" t="s">
        <v>466</v>
      </c>
      <c r="K370" t="s">
        <v>1596</v>
      </c>
      <c r="L370" t="s">
        <v>18</v>
      </c>
    </row>
    <row r="371" spans="1:12" x14ac:dyDescent="0.3">
      <c r="A371" s="4"/>
      <c r="B371" t="s">
        <v>1597</v>
      </c>
      <c r="C371" s="5">
        <v>43040</v>
      </c>
      <c r="D371" t="s">
        <v>13</v>
      </c>
      <c r="E371" t="s">
        <v>1598</v>
      </c>
      <c r="F371">
        <v>2017</v>
      </c>
      <c r="G371" t="s">
        <v>1599</v>
      </c>
      <c r="H371" s="18">
        <v>9780190632762</v>
      </c>
      <c r="I371" s="18">
        <v>9780190632793</v>
      </c>
      <c r="J371" t="s">
        <v>22</v>
      </c>
      <c r="K371" t="s">
        <v>1600</v>
      </c>
      <c r="L371" t="s">
        <v>18</v>
      </c>
    </row>
    <row r="372" spans="1:12" x14ac:dyDescent="0.3">
      <c r="A372" s="4"/>
      <c r="B372" t="s">
        <v>1601</v>
      </c>
      <c r="C372" s="5">
        <v>43040</v>
      </c>
      <c r="D372" t="s">
        <v>13</v>
      </c>
      <c r="E372" t="s">
        <v>1602</v>
      </c>
      <c r="F372">
        <v>2017</v>
      </c>
      <c r="G372" t="s">
        <v>1603</v>
      </c>
      <c r="H372" s="18">
        <v>9780198801825</v>
      </c>
      <c r="I372" s="18">
        <v>9780191840395</v>
      </c>
      <c r="J372" t="s">
        <v>22</v>
      </c>
      <c r="K372" t="s">
        <v>1604</v>
      </c>
      <c r="L372" t="s">
        <v>18</v>
      </c>
    </row>
    <row r="373" spans="1:12" x14ac:dyDescent="0.3">
      <c r="A373" s="4"/>
      <c r="B373" t="s">
        <v>1605</v>
      </c>
      <c r="C373" s="5">
        <v>43040</v>
      </c>
      <c r="D373" t="s">
        <v>13</v>
      </c>
      <c r="E373" t="s">
        <v>1606</v>
      </c>
      <c r="F373">
        <v>2018</v>
      </c>
      <c r="G373" t="s">
        <v>1607</v>
      </c>
      <c r="H373" s="18">
        <v>9780190686710</v>
      </c>
      <c r="I373" s="18">
        <v>9780190686758</v>
      </c>
      <c r="J373" t="s">
        <v>46</v>
      </c>
      <c r="K373" t="s">
        <v>1608</v>
      </c>
      <c r="L373" t="s">
        <v>18</v>
      </c>
    </row>
    <row r="374" spans="1:12" x14ac:dyDescent="0.3">
      <c r="A374" s="4"/>
      <c r="B374" t="s">
        <v>1609</v>
      </c>
      <c r="C374" s="5">
        <v>43040</v>
      </c>
      <c r="D374" t="s">
        <v>13</v>
      </c>
      <c r="E374" t="s">
        <v>1610</v>
      </c>
      <c r="F374">
        <v>2017</v>
      </c>
      <c r="G374" t="s">
        <v>1611</v>
      </c>
      <c r="H374" s="18">
        <v>9780190671013</v>
      </c>
      <c r="I374" s="18">
        <v>9780190671044</v>
      </c>
      <c r="J374" t="s">
        <v>303</v>
      </c>
      <c r="K374" t="s">
        <v>1612</v>
      </c>
      <c r="L374" t="s">
        <v>18</v>
      </c>
    </row>
    <row r="375" spans="1:12" x14ac:dyDescent="0.3">
      <c r="A375" s="4"/>
      <c r="B375" t="s">
        <v>1613</v>
      </c>
      <c r="C375" s="5">
        <v>43040</v>
      </c>
      <c r="D375" t="s">
        <v>13</v>
      </c>
      <c r="E375" t="s">
        <v>1151</v>
      </c>
      <c r="F375">
        <v>2017</v>
      </c>
      <c r="G375" t="s">
        <v>1614</v>
      </c>
      <c r="H375" s="18">
        <v>9780198733607</v>
      </c>
      <c r="I375" s="18">
        <v>9780191797989</v>
      </c>
      <c r="J375" t="s">
        <v>46</v>
      </c>
      <c r="K375" t="s">
        <v>1615</v>
      </c>
      <c r="L375" t="s">
        <v>18</v>
      </c>
    </row>
    <row r="376" spans="1:12" x14ac:dyDescent="0.3">
      <c r="A376" s="4"/>
      <c r="B376" t="s">
        <v>1616</v>
      </c>
      <c r="C376" s="5">
        <v>43040</v>
      </c>
      <c r="D376" t="s">
        <v>13</v>
      </c>
      <c r="E376" t="s">
        <v>1617</v>
      </c>
      <c r="F376">
        <v>2018</v>
      </c>
      <c r="G376" t="s">
        <v>1618</v>
      </c>
      <c r="H376" s="18">
        <v>9780198719496</v>
      </c>
      <c r="I376" s="18">
        <v>9780191788598</v>
      </c>
      <c r="J376" t="s">
        <v>41</v>
      </c>
      <c r="K376" t="s">
        <v>1619</v>
      </c>
      <c r="L376" t="s">
        <v>18</v>
      </c>
    </row>
    <row r="377" spans="1:12" x14ac:dyDescent="0.3">
      <c r="A377" s="4"/>
      <c r="B377" t="s">
        <v>1620</v>
      </c>
      <c r="C377" s="5">
        <v>43040</v>
      </c>
      <c r="D377" t="s">
        <v>13</v>
      </c>
      <c r="E377" t="s">
        <v>1621</v>
      </c>
      <c r="F377">
        <v>2017</v>
      </c>
      <c r="G377" t="s">
        <v>1622</v>
      </c>
      <c r="H377" s="18">
        <v>9780198792130</v>
      </c>
      <c r="I377" s="18">
        <v>9780191834295</v>
      </c>
      <c r="J377" t="s">
        <v>46</v>
      </c>
      <c r="K377" t="s">
        <v>1623</v>
      </c>
      <c r="L377" t="s">
        <v>18</v>
      </c>
    </row>
    <row r="378" spans="1:12" x14ac:dyDescent="0.3">
      <c r="A378" s="4"/>
      <c r="B378" t="s">
        <v>1624</v>
      </c>
      <c r="C378" s="5">
        <v>43009</v>
      </c>
      <c r="D378" t="s">
        <v>13</v>
      </c>
      <c r="E378" t="s">
        <v>1625</v>
      </c>
      <c r="F378">
        <v>2017</v>
      </c>
      <c r="G378" t="s">
        <v>1626</v>
      </c>
      <c r="H378" s="18">
        <v>9780190498627</v>
      </c>
      <c r="I378" s="18">
        <v>9780190498641</v>
      </c>
      <c r="J378" t="s">
        <v>105</v>
      </c>
      <c r="K378" t="s">
        <v>1627</v>
      </c>
      <c r="L378" t="s">
        <v>18</v>
      </c>
    </row>
    <row r="379" spans="1:12" x14ac:dyDescent="0.3">
      <c r="A379" s="4"/>
      <c r="B379" t="s">
        <v>1628</v>
      </c>
      <c r="C379" s="5">
        <v>43009</v>
      </c>
      <c r="D379" t="s">
        <v>13</v>
      </c>
      <c r="E379" t="s">
        <v>1629</v>
      </c>
      <c r="F379">
        <v>2017</v>
      </c>
      <c r="G379" t="s">
        <v>1630</v>
      </c>
      <c r="H379" s="18">
        <v>9780190688455</v>
      </c>
      <c r="I379" s="18">
        <v>9780190688493</v>
      </c>
      <c r="J379" t="s">
        <v>1251</v>
      </c>
      <c r="K379" t="s">
        <v>1631</v>
      </c>
      <c r="L379" t="s">
        <v>18</v>
      </c>
    </row>
    <row r="380" spans="1:12" x14ac:dyDescent="0.3">
      <c r="A380" s="4"/>
      <c r="B380" t="s">
        <v>1632</v>
      </c>
      <c r="C380" s="5">
        <v>43009</v>
      </c>
      <c r="D380" t="s">
        <v>13</v>
      </c>
      <c r="E380" t="s">
        <v>1633</v>
      </c>
      <c r="F380">
        <v>2017</v>
      </c>
      <c r="G380" t="s">
        <v>1634</v>
      </c>
      <c r="H380" s="18">
        <v>9780198807865</v>
      </c>
      <c r="I380" s="18">
        <v>9780191845666</v>
      </c>
      <c r="J380" t="s">
        <v>22</v>
      </c>
      <c r="K380" t="s">
        <v>1635</v>
      </c>
      <c r="L380" t="s">
        <v>18</v>
      </c>
    </row>
    <row r="381" spans="1:12" x14ac:dyDescent="0.3">
      <c r="A381" s="4"/>
      <c r="B381" t="s">
        <v>1636</v>
      </c>
      <c r="C381" s="5">
        <v>43009</v>
      </c>
      <c r="D381" t="s">
        <v>13</v>
      </c>
      <c r="E381" t="s">
        <v>1637</v>
      </c>
      <c r="F381">
        <v>2017</v>
      </c>
      <c r="G381" t="s">
        <v>1638</v>
      </c>
      <c r="H381" s="18">
        <v>9780198791539</v>
      </c>
      <c r="I381" s="18">
        <v>9780191833915</v>
      </c>
      <c r="J381" t="s">
        <v>46</v>
      </c>
      <c r="K381" t="s">
        <v>1639</v>
      </c>
      <c r="L381" t="s">
        <v>18</v>
      </c>
    </row>
    <row r="382" spans="1:12" x14ac:dyDescent="0.3">
      <c r="A382" s="4"/>
      <c r="B382" t="s">
        <v>1640</v>
      </c>
      <c r="C382" s="5">
        <v>43009</v>
      </c>
      <c r="D382" t="s">
        <v>13</v>
      </c>
      <c r="E382" t="s">
        <v>1641</v>
      </c>
      <c r="F382">
        <v>2017</v>
      </c>
      <c r="G382" t="s">
        <v>1642</v>
      </c>
      <c r="H382" s="18">
        <v>9780198807872</v>
      </c>
      <c r="I382" s="18">
        <v>9780191845673</v>
      </c>
      <c r="J382" t="s">
        <v>484</v>
      </c>
      <c r="K382" t="s">
        <v>1643</v>
      </c>
      <c r="L382" t="s">
        <v>18</v>
      </c>
    </row>
    <row r="383" spans="1:12" x14ac:dyDescent="0.3">
      <c r="A383" s="4"/>
      <c r="B383" t="s">
        <v>1644</v>
      </c>
      <c r="C383" s="5">
        <v>43009</v>
      </c>
      <c r="D383" t="s">
        <v>13</v>
      </c>
      <c r="E383" t="s">
        <v>1645</v>
      </c>
      <c r="F383">
        <v>2017</v>
      </c>
      <c r="G383" t="s">
        <v>1646</v>
      </c>
      <c r="H383" s="18">
        <v>9780190697518</v>
      </c>
      <c r="I383" s="18">
        <v>9780190697556</v>
      </c>
      <c r="J383" t="s">
        <v>335</v>
      </c>
      <c r="K383" t="s">
        <v>1647</v>
      </c>
      <c r="L383" t="s">
        <v>18</v>
      </c>
    </row>
    <row r="384" spans="1:12" x14ac:dyDescent="0.3">
      <c r="A384" s="4"/>
      <c r="B384" t="s">
        <v>1648</v>
      </c>
      <c r="C384" s="5">
        <v>43009</v>
      </c>
      <c r="D384" t="s">
        <v>13</v>
      </c>
      <c r="E384" t="s">
        <v>1649</v>
      </c>
      <c r="F384">
        <v>2017</v>
      </c>
      <c r="G384" t="s">
        <v>1650</v>
      </c>
      <c r="H384" s="18">
        <v>9780190677886</v>
      </c>
      <c r="I384" s="18">
        <v>9780190677916</v>
      </c>
      <c r="J384" t="s">
        <v>31</v>
      </c>
      <c r="K384" t="s">
        <v>1651</v>
      </c>
      <c r="L384" t="s">
        <v>18</v>
      </c>
    </row>
    <row r="385" spans="1:12" x14ac:dyDescent="0.3">
      <c r="A385" s="4"/>
      <c r="B385" t="s">
        <v>1652</v>
      </c>
      <c r="C385" s="5">
        <v>42979</v>
      </c>
      <c r="D385" t="s">
        <v>13</v>
      </c>
      <c r="E385" t="s">
        <v>1653</v>
      </c>
      <c r="F385">
        <v>2017</v>
      </c>
      <c r="G385" t="s">
        <v>1654</v>
      </c>
      <c r="H385" s="18">
        <v>9780198748977</v>
      </c>
      <c r="I385" s="18">
        <v>9780191811616</v>
      </c>
      <c r="J385" t="s">
        <v>46</v>
      </c>
      <c r="K385" t="s">
        <v>1655</v>
      </c>
      <c r="L385" t="s">
        <v>18</v>
      </c>
    </row>
    <row r="386" spans="1:12" x14ac:dyDescent="0.3">
      <c r="A386" s="4"/>
      <c r="B386" t="s">
        <v>1656</v>
      </c>
      <c r="C386" s="5">
        <v>42979</v>
      </c>
      <c r="D386" t="s">
        <v>13</v>
      </c>
      <c r="E386" t="s">
        <v>1392</v>
      </c>
      <c r="F386">
        <v>2017</v>
      </c>
      <c r="G386" t="s">
        <v>1657</v>
      </c>
      <c r="H386" s="18">
        <v>9780198809968</v>
      </c>
      <c r="I386" s="18">
        <v>9780191847219</v>
      </c>
      <c r="J386" t="s">
        <v>93</v>
      </c>
      <c r="K386" t="s">
        <v>1658</v>
      </c>
      <c r="L386" t="s">
        <v>18</v>
      </c>
    </row>
    <row r="387" spans="1:12" x14ac:dyDescent="0.3">
      <c r="A387" s="4"/>
      <c r="B387" t="s">
        <v>1659</v>
      </c>
      <c r="C387" s="5">
        <v>42979</v>
      </c>
      <c r="D387" t="s">
        <v>13</v>
      </c>
      <c r="E387" t="s">
        <v>1660</v>
      </c>
      <c r="F387">
        <v>2017</v>
      </c>
      <c r="G387" t="s">
        <v>1661</v>
      </c>
      <c r="H387" s="18">
        <v>9780198767909</v>
      </c>
      <c r="I387" s="18">
        <v>9780191821769</v>
      </c>
      <c r="J387" t="s">
        <v>154</v>
      </c>
      <c r="K387" t="s">
        <v>1662</v>
      </c>
      <c r="L387" t="s">
        <v>18</v>
      </c>
    </row>
    <row r="388" spans="1:12" x14ac:dyDescent="0.3">
      <c r="A388" s="4"/>
      <c r="B388" t="s">
        <v>1663</v>
      </c>
      <c r="C388" s="5">
        <v>42979</v>
      </c>
      <c r="D388" t="s">
        <v>13</v>
      </c>
      <c r="E388" t="s">
        <v>1664</v>
      </c>
      <c r="F388">
        <v>2017</v>
      </c>
      <c r="G388" t="s">
        <v>1665</v>
      </c>
      <c r="H388" s="18">
        <v>9780198733591</v>
      </c>
      <c r="I388" s="18">
        <v>9780191797972</v>
      </c>
      <c r="J388" t="s">
        <v>22</v>
      </c>
      <c r="K388" t="s">
        <v>1666</v>
      </c>
      <c r="L388" t="s">
        <v>18</v>
      </c>
    </row>
    <row r="389" spans="1:12" x14ac:dyDescent="0.3">
      <c r="A389" s="4"/>
      <c r="B389" t="s">
        <v>1667</v>
      </c>
      <c r="C389" s="5">
        <v>42979</v>
      </c>
      <c r="D389" t="s">
        <v>13</v>
      </c>
      <c r="E389" t="s">
        <v>1668</v>
      </c>
      <c r="F389">
        <v>2017</v>
      </c>
      <c r="G389" t="s">
        <v>1669</v>
      </c>
      <c r="H389" s="18">
        <v>9780199379774</v>
      </c>
      <c r="I389" s="18">
        <v>9780190690977</v>
      </c>
      <c r="J389" t="s">
        <v>31</v>
      </c>
      <c r="K389" t="s">
        <v>1670</v>
      </c>
      <c r="L389" t="s">
        <v>18</v>
      </c>
    </row>
    <row r="390" spans="1:12" x14ac:dyDescent="0.3">
      <c r="A390" s="4"/>
      <c r="B390" t="s">
        <v>1671</v>
      </c>
      <c r="C390" s="5">
        <v>42979</v>
      </c>
      <c r="D390" t="s">
        <v>13</v>
      </c>
      <c r="E390" t="s">
        <v>1672</v>
      </c>
      <c r="F390">
        <v>2017</v>
      </c>
      <c r="G390" t="s">
        <v>1673</v>
      </c>
      <c r="H390" s="18">
        <v>9780190625986</v>
      </c>
      <c r="I390" s="18">
        <v>9780190626006</v>
      </c>
      <c r="J390" t="s">
        <v>585</v>
      </c>
      <c r="K390" t="s">
        <v>1674</v>
      </c>
      <c r="L390" t="s">
        <v>18</v>
      </c>
    </row>
    <row r="391" spans="1:12" x14ac:dyDescent="0.3">
      <c r="A391" s="4"/>
      <c r="B391" t="s">
        <v>1675</v>
      </c>
      <c r="C391" s="5">
        <v>42979</v>
      </c>
      <c r="D391" t="s">
        <v>13</v>
      </c>
      <c r="E391" t="s">
        <v>1676</v>
      </c>
      <c r="F391">
        <v>2017</v>
      </c>
      <c r="G391" t="s">
        <v>1677</v>
      </c>
      <c r="H391" s="18">
        <v>9780199982721</v>
      </c>
      <c r="I391" s="18">
        <v>9780190699444</v>
      </c>
      <c r="J391" t="s">
        <v>22</v>
      </c>
      <c r="K391" t="s">
        <v>1678</v>
      </c>
      <c r="L391" t="s">
        <v>18</v>
      </c>
    </row>
    <row r="392" spans="1:12" x14ac:dyDescent="0.3">
      <c r="A392" s="4"/>
      <c r="B392" t="s">
        <v>1679</v>
      </c>
      <c r="C392" s="5">
        <v>42979</v>
      </c>
      <c r="D392" t="s">
        <v>13</v>
      </c>
      <c r="E392" t="s">
        <v>1680</v>
      </c>
      <c r="F392">
        <v>2017</v>
      </c>
      <c r="G392" t="s">
        <v>1681</v>
      </c>
      <c r="H392" s="18">
        <v>9780198724490</v>
      </c>
      <c r="I392" s="18">
        <v>9780191821165</v>
      </c>
      <c r="J392" t="s">
        <v>93</v>
      </c>
      <c r="K392" t="s">
        <v>1682</v>
      </c>
      <c r="L392" t="s">
        <v>18</v>
      </c>
    </row>
    <row r="393" spans="1:12" x14ac:dyDescent="0.3">
      <c r="A393" s="4"/>
      <c r="B393" t="s">
        <v>1683</v>
      </c>
      <c r="C393" s="5">
        <v>42979</v>
      </c>
      <c r="D393" t="s">
        <v>13</v>
      </c>
      <c r="E393" t="s">
        <v>1684</v>
      </c>
      <c r="F393">
        <v>2017</v>
      </c>
      <c r="G393" t="s">
        <v>1685</v>
      </c>
      <c r="H393" s="18">
        <v>9780198735854</v>
      </c>
      <c r="I393" s="18">
        <v>9780191799815</v>
      </c>
      <c r="J393" t="s">
        <v>46</v>
      </c>
      <c r="K393" t="s">
        <v>1686</v>
      </c>
      <c r="L393" t="s">
        <v>18</v>
      </c>
    </row>
    <row r="394" spans="1:12" x14ac:dyDescent="0.3">
      <c r="A394" s="4"/>
      <c r="B394" t="s">
        <v>1687</v>
      </c>
      <c r="C394" s="5">
        <v>42979</v>
      </c>
      <c r="D394" t="s">
        <v>13</v>
      </c>
      <c r="E394" t="s">
        <v>1688</v>
      </c>
      <c r="F394">
        <v>2017</v>
      </c>
      <c r="G394" t="s">
        <v>1689</v>
      </c>
      <c r="H394" s="18">
        <v>9780190677725</v>
      </c>
      <c r="I394" s="18">
        <v>9780190677756</v>
      </c>
      <c r="J394" t="s">
        <v>711</v>
      </c>
      <c r="K394" t="s">
        <v>1690</v>
      </c>
      <c r="L394" t="s">
        <v>18</v>
      </c>
    </row>
    <row r="395" spans="1:12" x14ac:dyDescent="0.3">
      <c r="A395" s="4"/>
      <c r="B395" t="s">
        <v>1691</v>
      </c>
      <c r="C395" s="5">
        <v>42948</v>
      </c>
      <c r="D395" t="s">
        <v>13</v>
      </c>
      <c r="E395" t="s">
        <v>1692</v>
      </c>
      <c r="F395">
        <v>2017</v>
      </c>
      <c r="G395" t="s">
        <v>1693</v>
      </c>
      <c r="H395" s="18">
        <v>9780198790266</v>
      </c>
      <c r="I395" s="18">
        <v>9780191831584</v>
      </c>
      <c r="J395" t="s">
        <v>93</v>
      </c>
      <c r="K395" t="s">
        <v>1694</v>
      </c>
      <c r="L395" t="s">
        <v>18</v>
      </c>
    </row>
    <row r="396" spans="1:12" x14ac:dyDescent="0.3">
      <c r="A396" s="4"/>
      <c r="B396" t="s">
        <v>1695</v>
      </c>
      <c r="C396" s="5">
        <v>42948</v>
      </c>
      <c r="D396" t="s">
        <v>13</v>
      </c>
      <c r="E396" t="s">
        <v>1696</v>
      </c>
      <c r="F396">
        <v>2017</v>
      </c>
      <c r="G396" t="s">
        <v>1697</v>
      </c>
      <c r="H396" s="18">
        <v>9780199593903</v>
      </c>
      <c r="I396" s="18">
        <v>9780191845574</v>
      </c>
      <c r="J396" t="s">
        <v>93</v>
      </c>
      <c r="K396" t="s">
        <v>1698</v>
      </c>
      <c r="L396" t="s">
        <v>18</v>
      </c>
    </row>
    <row r="397" spans="1:12" x14ac:dyDescent="0.3">
      <c r="A397" s="4"/>
      <c r="B397" t="s">
        <v>1699</v>
      </c>
      <c r="C397" s="5">
        <v>42948</v>
      </c>
      <c r="D397" t="s">
        <v>13</v>
      </c>
      <c r="E397" t="s">
        <v>1700</v>
      </c>
      <c r="F397">
        <v>2017</v>
      </c>
      <c r="G397" t="s">
        <v>1701</v>
      </c>
      <c r="H397" s="18">
        <v>9780190699994</v>
      </c>
      <c r="I397" s="18">
        <v>9780190848507</v>
      </c>
      <c r="J397" t="s">
        <v>51</v>
      </c>
      <c r="K397" t="s">
        <v>1702</v>
      </c>
      <c r="L397" t="s">
        <v>18</v>
      </c>
    </row>
    <row r="398" spans="1:12" x14ac:dyDescent="0.3">
      <c r="A398" s="4"/>
      <c r="B398" t="s">
        <v>1703</v>
      </c>
      <c r="C398" s="5">
        <v>42948</v>
      </c>
      <c r="D398" t="s">
        <v>13</v>
      </c>
      <c r="E398" t="s">
        <v>1704</v>
      </c>
      <c r="F398">
        <v>2017</v>
      </c>
      <c r="G398" t="s">
        <v>1705</v>
      </c>
      <c r="H398" s="18">
        <v>9780198786115</v>
      </c>
      <c r="I398" s="18">
        <v>9780191827792</v>
      </c>
      <c r="J398" t="s">
        <v>46</v>
      </c>
      <c r="K398" t="s">
        <v>1706</v>
      </c>
      <c r="L398" t="s">
        <v>18</v>
      </c>
    </row>
    <row r="399" spans="1:12" x14ac:dyDescent="0.3">
      <c r="A399" s="4"/>
      <c r="B399" t="s">
        <v>1707</v>
      </c>
      <c r="C399" s="5">
        <v>42948</v>
      </c>
      <c r="D399" t="s">
        <v>13</v>
      </c>
      <c r="E399" t="s">
        <v>1708</v>
      </c>
      <c r="F399">
        <v>2017</v>
      </c>
      <c r="G399" t="s">
        <v>1709</v>
      </c>
      <c r="H399" s="18">
        <v>9780198793717</v>
      </c>
      <c r="I399" s="18">
        <v>9780191835520</v>
      </c>
      <c r="J399" t="s">
        <v>46</v>
      </c>
      <c r="K399" t="s">
        <v>1710</v>
      </c>
      <c r="L399" t="s">
        <v>18</v>
      </c>
    </row>
    <row r="400" spans="1:12" x14ac:dyDescent="0.3">
      <c r="A400" s="4"/>
      <c r="B400" t="s">
        <v>1711</v>
      </c>
      <c r="C400" s="5">
        <v>42948</v>
      </c>
      <c r="D400" t="s">
        <v>13</v>
      </c>
      <c r="E400" t="s">
        <v>1704</v>
      </c>
      <c r="F400">
        <v>2017</v>
      </c>
      <c r="G400" t="s">
        <v>1712</v>
      </c>
      <c r="H400" s="18">
        <v>9780198786108</v>
      </c>
      <c r="I400" s="18">
        <v>9780191827785</v>
      </c>
      <c r="J400" t="s">
        <v>46</v>
      </c>
      <c r="K400" t="s">
        <v>1713</v>
      </c>
      <c r="L400" t="s">
        <v>18</v>
      </c>
    </row>
    <row r="401" spans="1:12" x14ac:dyDescent="0.3">
      <c r="A401" s="4"/>
      <c r="B401" t="s">
        <v>1714</v>
      </c>
      <c r="C401" s="5">
        <v>42948</v>
      </c>
      <c r="D401" t="s">
        <v>13</v>
      </c>
      <c r="E401" t="s">
        <v>1715</v>
      </c>
      <c r="F401">
        <v>2017</v>
      </c>
      <c r="G401" t="s">
        <v>1716</v>
      </c>
      <c r="H401" s="18">
        <v>9780190642921</v>
      </c>
      <c r="I401" s="18">
        <v>9780190848491</v>
      </c>
      <c r="J401" t="s">
        <v>16</v>
      </c>
      <c r="K401" t="s">
        <v>1717</v>
      </c>
      <c r="L401" t="s">
        <v>18</v>
      </c>
    </row>
    <row r="402" spans="1:12" x14ac:dyDescent="0.3">
      <c r="A402" s="4"/>
      <c r="B402" t="s">
        <v>1718</v>
      </c>
      <c r="C402" s="5">
        <v>42948</v>
      </c>
      <c r="D402" t="s">
        <v>13</v>
      </c>
      <c r="E402" t="s">
        <v>1719</v>
      </c>
      <c r="F402">
        <v>2017</v>
      </c>
      <c r="G402" t="s">
        <v>1720</v>
      </c>
      <c r="H402" s="18">
        <v>9780190646608</v>
      </c>
      <c r="I402" s="18">
        <v>9780190646646</v>
      </c>
      <c r="J402" t="s">
        <v>46</v>
      </c>
      <c r="K402" t="s">
        <v>1721</v>
      </c>
      <c r="L402" t="s">
        <v>18</v>
      </c>
    </row>
    <row r="403" spans="1:12" x14ac:dyDescent="0.3">
      <c r="A403" s="4"/>
      <c r="B403" t="s">
        <v>1722</v>
      </c>
      <c r="C403" s="5">
        <v>42948</v>
      </c>
      <c r="D403" t="s">
        <v>13</v>
      </c>
      <c r="E403" t="s">
        <v>1723</v>
      </c>
      <c r="F403">
        <v>2017</v>
      </c>
      <c r="G403" t="s">
        <v>1724</v>
      </c>
      <c r="H403" s="18">
        <v>9780190693152</v>
      </c>
      <c r="I403" s="18">
        <v>9780190693183</v>
      </c>
      <c r="J403" t="s">
        <v>84</v>
      </c>
      <c r="K403" t="s">
        <v>1725</v>
      </c>
      <c r="L403" t="s">
        <v>18</v>
      </c>
    </row>
    <row r="404" spans="1:12" x14ac:dyDescent="0.3">
      <c r="A404" s="4"/>
      <c r="B404" t="s">
        <v>1726</v>
      </c>
      <c r="C404" s="5">
        <v>42948</v>
      </c>
      <c r="D404" t="s">
        <v>13</v>
      </c>
      <c r="E404" t="s">
        <v>1727</v>
      </c>
      <c r="F404">
        <v>2017</v>
      </c>
      <c r="G404" t="s">
        <v>1728</v>
      </c>
      <c r="H404" s="18">
        <v>9780198805434</v>
      </c>
      <c r="I404" s="18">
        <v>9780191843501</v>
      </c>
      <c r="J404" t="s">
        <v>46</v>
      </c>
      <c r="K404" t="s">
        <v>1729</v>
      </c>
      <c r="L404" t="s">
        <v>18</v>
      </c>
    </row>
    <row r="405" spans="1:12" x14ac:dyDescent="0.3">
      <c r="A405" s="4"/>
      <c r="B405" t="s">
        <v>1730</v>
      </c>
      <c r="C405" s="5">
        <v>42948</v>
      </c>
      <c r="D405" t="s">
        <v>13</v>
      </c>
      <c r="E405" t="s">
        <v>1731</v>
      </c>
      <c r="F405">
        <v>2017</v>
      </c>
      <c r="G405" t="s">
        <v>1732</v>
      </c>
      <c r="H405" s="18">
        <v>9780190626013</v>
      </c>
      <c r="I405" s="18">
        <v>9780190626051</v>
      </c>
      <c r="J405" t="s">
        <v>466</v>
      </c>
      <c r="K405" t="s">
        <v>1733</v>
      </c>
      <c r="L405" t="s">
        <v>18</v>
      </c>
    </row>
    <row r="406" spans="1:12" x14ac:dyDescent="0.3">
      <c r="A406" s="4"/>
      <c r="B406" t="s">
        <v>1734</v>
      </c>
      <c r="C406" s="5">
        <v>42948</v>
      </c>
      <c r="D406" t="s">
        <v>13</v>
      </c>
      <c r="E406" t="s">
        <v>1735</v>
      </c>
      <c r="F406">
        <v>2017</v>
      </c>
      <c r="G406" t="s">
        <v>1736</v>
      </c>
      <c r="H406" s="18">
        <v>9780190696726</v>
      </c>
      <c r="I406" s="18">
        <v>9780190696764</v>
      </c>
      <c r="J406" t="s">
        <v>1737</v>
      </c>
      <c r="K406" t="s">
        <v>1738</v>
      </c>
      <c r="L406" t="s">
        <v>18</v>
      </c>
    </row>
    <row r="407" spans="1:12" x14ac:dyDescent="0.3">
      <c r="A407" s="4"/>
      <c r="B407" t="s">
        <v>1739</v>
      </c>
      <c r="C407" s="5">
        <v>42917</v>
      </c>
      <c r="D407" t="s">
        <v>13</v>
      </c>
      <c r="E407" t="s">
        <v>1740</v>
      </c>
      <c r="F407">
        <v>2017</v>
      </c>
      <c r="G407" t="s">
        <v>1741</v>
      </c>
      <c r="H407" s="18">
        <v>9780190494223</v>
      </c>
      <c r="I407" s="18">
        <v>9780190494247</v>
      </c>
      <c r="J407" t="s">
        <v>219</v>
      </c>
      <c r="K407" t="s">
        <v>1742</v>
      </c>
      <c r="L407" t="s">
        <v>18</v>
      </c>
    </row>
    <row r="408" spans="1:12" x14ac:dyDescent="0.3">
      <c r="A408" s="4"/>
      <c r="B408" t="s">
        <v>1743</v>
      </c>
      <c r="C408" s="5">
        <v>42917</v>
      </c>
      <c r="D408" t="s">
        <v>13</v>
      </c>
      <c r="E408" t="s">
        <v>1744</v>
      </c>
      <c r="F408">
        <v>2017</v>
      </c>
      <c r="G408" t="s">
        <v>1745</v>
      </c>
      <c r="H408" s="18">
        <v>9780199594917</v>
      </c>
      <c r="I408" s="18">
        <v>9780191842108</v>
      </c>
      <c r="J408" t="s">
        <v>271</v>
      </c>
      <c r="K408" t="s">
        <v>1746</v>
      </c>
      <c r="L408" t="s">
        <v>18</v>
      </c>
    </row>
    <row r="409" spans="1:12" x14ac:dyDescent="0.3">
      <c r="A409" s="4"/>
      <c r="B409" t="s">
        <v>1747</v>
      </c>
      <c r="C409" s="5">
        <v>42917</v>
      </c>
      <c r="D409" t="s">
        <v>13</v>
      </c>
      <c r="E409" t="s">
        <v>1748</v>
      </c>
      <c r="F409">
        <v>2017</v>
      </c>
      <c r="G409" t="s">
        <v>1749</v>
      </c>
      <c r="H409" s="18">
        <v>9780198790631</v>
      </c>
      <c r="I409" s="18">
        <v>9780191833151</v>
      </c>
      <c r="J409" t="s">
        <v>46</v>
      </c>
      <c r="K409" t="s">
        <v>1750</v>
      </c>
      <c r="L409" t="s">
        <v>18</v>
      </c>
    </row>
    <row r="410" spans="1:12" x14ac:dyDescent="0.3">
      <c r="A410" s="4"/>
      <c r="B410" t="s">
        <v>1751</v>
      </c>
      <c r="C410" s="5">
        <v>42917</v>
      </c>
      <c r="D410" t="s">
        <v>13</v>
      </c>
      <c r="E410" t="s">
        <v>1752</v>
      </c>
      <c r="F410">
        <v>2017</v>
      </c>
      <c r="G410" t="s">
        <v>1753</v>
      </c>
      <c r="H410" s="18">
        <v>9780190677800</v>
      </c>
      <c r="I410" s="18">
        <v>9780190677831</v>
      </c>
      <c r="J410" t="s">
        <v>466</v>
      </c>
      <c r="K410" t="s">
        <v>1754</v>
      </c>
      <c r="L410" t="s">
        <v>18</v>
      </c>
    </row>
    <row r="411" spans="1:12" x14ac:dyDescent="0.3">
      <c r="A411" s="4"/>
      <c r="B411" t="s">
        <v>1755</v>
      </c>
      <c r="C411" s="5">
        <v>42917</v>
      </c>
      <c r="D411" t="s">
        <v>13</v>
      </c>
      <c r="E411" t="s">
        <v>1756</v>
      </c>
      <c r="F411">
        <v>2017</v>
      </c>
      <c r="G411" t="s">
        <v>1757</v>
      </c>
      <c r="H411" s="18">
        <v>9780190657468</v>
      </c>
      <c r="I411" s="18">
        <v>9780190690687</v>
      </c>
      <c r="J411" t="s">
        <v>181</v>
      </c>
      <c r="K411" t="s">
        <v>1758</v>
      </c>
      <c r="L411" t="s">
        <v>18</v>
      </c>
    </row>
    <row r="412" spans="1:12" x14ac:dyDescent="0.3">
      <c r="A412" s="4"/>
      <c r="B412" t="s">
        <v>1759</v>
      </c>
      <c r="C412" s="5">
        <v>42917</v>
      </c>
      <c r="D412" t="s">
        <v>13</v>
      </c>
      <c r="E412" t="s">
        <v>1760</v>
      </c>
      <c r="F412">
        <v>2017</v>
      </c>
      <c r="G412" t="s">
        <v>1761</v>
      </c>
      <c r="H412" s="18">
        <v>9780198758631</v>
      </c>
      <c r="I412" s="18">
        <v>9780191818554</v>
      </c>
      <c r="J412" t="s">
        <v>46</v>
      </c>
      <c r="K412" t="s">
        <v>1762</v>
      </c>
      <c r="L412" t="s">
        <v>18</v>
      </c>
    </row>
    <row r="413" spans="1:12" x14ac:dyDescent="0.3">
      <c r="A413" s="4"/>
      <c r="B413" t="s">
        <v>1763</v>
      </c>
      <c r="C413" s="5">
        <v>42917</v>
      </c>
      <c r="D413" t="s">
        <v>13</v>
      </c>
      <c r="E413" t="s">
        <v>1764</v>
      </c>
      <c r="F413">
        <v>2017</v>
      </c>
      <c r="G413" t="s">
        <v>1765</v>
      </c>
      <c r="H413" s="18">
        <v>9780198739500</v>
      </c>
      <c r="I413" s="18">
        <v>9780191802478</v>
      </c>
      <c r="J413" t="s">
        <v>105</v>
      </c>
      <c r="K413" t="s">
        <v>1766</v>
      </c>
      <c r="L413" t="s">
        <v>18</v>
      </c>
    </row>
    <row r="414" spans="1:12" x14ac:dyDescent="0.3">
      <c r="A414" s="4"/>
      <c r="B414" t="s">
        <v>1767</v>
      </c>
      <c r="C414" s="5">
        <v>42917</v>
      </c>
      <c r="D414" t="s">
        <v>13</v>
      </c>
      <c r="E414" t="s">
        <v>1768</v>
      </c>
      <c r="F414">
        <v>2017</v>
      </c>
      <c r="G414" t="s">
        <v>1769</v>
      </c>
      <c r="H414" s="18">
        <v>9780198766865</v>
      </c>
      <c r="I414" s="18">
        <v>9780191821134</v>
      </c>
      <c r="J414" t="s">
        <v>46</v>
      </c>
      <c r="K414" t="s">
        <v>1770</v>
      </c>
      <c r="L414" t="s">
        <v>18</v>
      </c>
    </row>
    <row r="415" spans="1:12" x14ac:dyDescent="0.3">
      <c r="A415" s="4"/>
      <c r="B415" t="s">
        <v>1771</v>
      </c>
      <c r="C415" s="5">
        <v>42917</v>
      </c>
      <c r="D415" t="s">
        <v>13</v>
      </c>
      <c r="E415" t="s">
        <v>1772</v>
      </c>
      <c r="F415">
        <v>2017</v>
      </c>
      <c r="G415" t="s">
        <v>1773</v>
      </c>
      <c r="H415" s="18">
        <v>9780190638351</v>
      </c>
      <c r="I415" s="18">
        <v>9780190638399</v>
      </c>
      <c r="J415" t="s">
        <v>219</v>
      </c>
      <c r="K415" t="s">
        <v>1774</v>
      </c>
      <c r="L415" t="s">
        <v>18</v>
      </c>
    </row>
    <row r="416" spans="1:12" x14ac:dyDescent="0.3">
      <c r="A416" s="4"/>
      <c r="B416" t="s">
        <v>1775</v>
      </c>
      <c r="C416" s="5">
        <v>42917</v>
      </c>
      <c r="D416" t="s">
        <v>13</v>
      </c>
      <c r="E416" t="s">
        <v>1776</v>
      </c>
      <c r="F416">
        <v>2017</v>
      </c>
      <c r="G416" t="s">
        <v>1777</v>
      </c>
      <c r="H416" s="18">
        <v>9780190668372</v>
      </c>
      <c r="I416" s="18">
        <v>9780190848538</v>
      </c>
      <c r="J416" t="s">
        <v>16</v>
      </c>
      <c r="K416" t="s">
        <v>1778</v>
      </c>
      <c r="L416" t="s">
        <v>18</v>
      </c>
    </row>
    <row r="417" spans="1:12" x14ac:dyDescent="0.3">
      <c r="A417" s="4"/>
      <c r="B417" t="s">
        <v>1779</v>
      </c>
      <c r="C417" s="5">
        <v>42917</v>
      </c>
      <c r="D417" t="s">
        <v>13</v>
      </c>
      <c r="E417" t="s">
        <v>1780</v>
      </c>
      <c r="F417">
        <v>2017</v>
      </c>
      <c r="G417" t="s">
        <v>1781</v>
      </c>
      <c r="H417" s="18">
        <v>9780198790488</v>
      </c>
      <c r="I417" s="18">
        <v>9780191831744</v>
      </c>
      <c r="J417" t="s">
        <v>46</v>
      </c>
      <c r="K417" t="s">
        <v>1782</v>
      </c>
      <c r="L417" t="s">
        <v>18</v>
      </c>
    </row>
    <row r="418" spans="1:12" x14ac:dyDescent="0.3">
      <c r="A418" s="4"/>
      <c r="B418" t="s">
        <v>1783</v>
      </c>
      <c r="C418" s="5">
        <v>42887</v>
      </c>
      <c r="D418" t="s">
        <v>13</v>
      </c>
      <c r="E418" t="s">
        <v>1784</v>
      </c>
      <c r="F418">
        <v>2017</v>
      </c>
      <c r="G418" t="s">
        <v>1785</v>
      </c>
      <c r="H418" s="18">
        <v>9780198779612</v>
      </c>
      <c r="I418" s="18">
        <v>9780191824661</v>
      </c>
      <c r="J418" t="s">
        <v>93</v>
      </c>
      <c r="K418" t="s">
        <v>1786</v>
      </c>
      <c r="L418" t="s">
        <v>18</v>
      </c>
    </row>
    <row r="419" spans="1:12" x14ac:dyDescent="0.3">
      <c r="A419" s="4"/>
      <c r="B419" t="s">
        <v>1787</v>
      </c>
      <c r="C419" s="5">
        <v>42887</v>
      </c>
      <c r="D419" t="s">
        <v>13</v>
      </c>
      <c r="E419" t="s">
        <v>1788</v>
      </c>
      <c r="F419">
        <v>2017</v>
      </c>
      <c r="G419" t="s">
        <v>1789</v>
      </c>
      <c r="H419" s="18">
        <v>9780190623418</v>
      </c>
      <c r="I419" s="18">
        <v>9780190623432</v>
      </c>
      <c r="J419" t="s">
        <v>31</v>
      </c>
      <c r="K419" t="s">
        <v>1790</v>
      </c>
      <c r="L419" t="s">
        <v>18</v>
      </c>
    </row>
    <row r="420" spans="1:12" x14ac:dyDescent="0.3">
      <c r="A420" s="4"/>
      <c r="B420" t="s">
        <v>1791</v>
      </c>
      <c r="C420" s="5">
        <v>42887</v>
      </c>
      <c r="D420" t="s">
        <v>13</v>
      </c>
      <c r="E420" t="s">
        <v>1792</v>
      </c>
      <c r="F420">
        <v>2017</v>
      </c>
      <c r="G420" t="s">
        <v>1793</v>
      </c>
      <c r="H420" s="18">
        <v>9780190611088</v>
      </c>
      <c r="I420" s="18">
        <v>9780190678371</v>
      </c>
      <c r="J420" t="s">
        <v>105</v>
      </c>
      <c r="K420" t="s">
        <v>1794</v>
      </c>
      <c r="L420" t="s">
        <v>18</v>
      </c>
    </row>
    <row r="421" spans="1:12" x14ac:dyDescent="0.3">
      <c r="A421" s="4"/>
      <c r="B421" t="s">
        <v>1795</v>
      </c>
      <c r="C421" s="5">
        <v>42887</v>
      </c>
      <c r="D421" t="s">
        <v>13</v>
      </c>
      <c r="E421" t="s">
        <v>1796</v>
      </c>
      <c r="F421">
        <v>2017</v>
      </c>
      <c r="G421" t="s">
        <v>1797</v>
      </c>
      <c r="H421" s="18">
        <v>9780190682828</v>
      </c>
      <c r="I421" s="18">
        <v>9780190682866</v>
      </c>
      <c r="J421" t="s">
        <v>1798</v>
      </c>
      <c r="K421" t="s">
        <v>1799</v>
      </c>
      <c r="L421" t="s">
        <v>18</v>
      </c>
    </row>
    <row r="422" spans="1:12" x14ac:dyDescent="0.3">
      <c r="A422" s="4"/>
      <c r="B422" t="s">
        <v>1800</v>
      </c>
      <c r="C422" s="5">
        <v>42887</v>
      </c>
      <c r="D422" t="s">
        <v>13</v>
      </c>
      <c r="E422" t="s">
        <v>1801</v>
      </c>
      <c r="F422">
        <v>2017</v>
      </c>
      <c r="G422" t="s">
        <v>1802</v>
      </c>
      <c r="H422" s="18">
        <v>9780198793342</v>
      </c>
      <c r="I422" s="18">
        <v>9780191835193</v>
      </c>
      <c r="J422" t="s">
        <v>22</v>
      </c>
      <c r="K422" t="s">
        <v>1803</v>
      </c>
      <c r="L422" t="s">
        <v>18</v>
      </c>
    </row>
    <row r="423" spans="1:12" x14ac:dyDescent="0.3">
      <c r="A423" s="4"/>
      <c r="B423" t="s">
        <v>1804</v>
      </c>
      <c r="C423" s="5">
        <v>42887</v>
      </c>
      <c r="D423" t="s">
        <v>13</v>
      </c>
      <c r="E423" t="s">
        <v>1805</v>
      </c>
      <c r="F423">
        <v>2017</v>
      </c>
      <c r="G423" t="s">
        <v>1806</v>
      </c>
      <c r="H423" s="18">
        <v>9780198779582</v>
      </c>
      <c r="I423" s="18">
        <v>9780191824630</v>
      </c>
      <c r="J423" t="s">
        <v>46</v>
      </c>
      <c r="K423" t="s">
        <v>1807</v>
      </c>
      <c r="L423" t="s">
        <v>18</v>
      </c>
    </row>
    <row r="424" spans="1:12" x14ac:dyDescent="0.3">
      <c r="A424" s="4"/>
      <c r="B424" t="s">
        <v>1808</v>
      </c>
      <c r="C424" s="5">
        <v>42887</v>
      </c>
      <c r="D424" t="s">
        <v>13</v>
      </c>
      <c r="E424" t="s">
        <v>1809</v>
      </c>
      <c r="F424">
        <v>2017</v>
      </c>
      <c r="G424" t="s">
        <v>1810</v>
      </c>
      <c r="H424" s="18">
        <v>9780198794394</v>
      </c>
      <c r="I424" s="18">
        <v>9780191835896</v>
      </c>
      <c r="J424" t="s">
        <v>105</v>
      </c>
      <c r="K424" t="s">
        <v>1811</v>
      </c>
      <c r="L424" t="s">
        <v>18</v>
      </c>
    </row>
    <row r="425" spans="1:12" x14ac:dyDescent="0.3">
      <c r="A425" s="4"/>
      <c r="B425" t="s">
        <v>1812</v>
      </c>
      <c r="C425" s="5">
        <v>42887</v>
      </c>
      <c r="D425" t="s">
        <v>13</v>
      </c>
      <c r="E425" t="s">
        <v>1813</v>
      </c>
      <c r="F425">
        <v>2017</v>
      </c>
      <c r="G425" t="s">
        <v>1814</v>
      </c>
      <c r="H425" s="18">
        <v>9780198800576</v>
      </c>
      <c r="I425" s="18">
        <v>9780191840050</v>
      </c>
      <c r="J425" t="s">
        <v>46</v>
      </c>
      <c r="K425" t="s">
        <v>1815</v>
      </c>
      <c r="L425" t="s">
        <v>18</v>
      </c>
    </row>
    <row r="426" spans="1:12" x14ac:dyDescent="0.3">
      <c r="A426" s="4"/>
      <c r="B426" t="s">
        <v>1816</v>
      </c>
      <c r="C426" s="5">
        <v>42887</v>
      </c>
      <c r="D426" t="s">
        <v>13</v>
      </c>
      <c r="E426" t="s">
        <v>1817</v>
      </c>
      <c r="F426">
        <v>2017</v>
      </c>
      <c r="G426" t="s">
        <v>1818</v>
      </c>
      <c r="H426" s="18">
        <v>9780198779605</v>
      </c>
      <c r="I426" s="18">
        <v>9780191824654</v>
      </c>
      <c r="J426" t="s">
        <v>22</v>
      </c>
      <c r="K426" t="s">
        <v>1819</v>
      </c>
      <c r="L426" t="s">
        <v>18</v>
      </c>
    </row>
    <row r="427" spans="1:12" x14ac:dyDescent="0.3">
      <c r="A427" s="4"/>
      <c r="B427" t="s">
        <v>1820</v>
      </c>
      <c r="C427" s="5">
        <v>42887</v>
      </c>
      <c r="D427" t="s">
        <v>13</v>
      </c>
      <c r="E427" t="s">
        <v>1821</v>
      </c>
      <c r="F427">
        <v>2017</v>
      </c>
      <c r="G427" t="s">
        <v>1822</v>
      </c>
      <c r="H427" s="18">
        <v>9780190658052</v>
      </c>
      <c r="I427" s="18">
        <v>9780190658090</v>
      </c>
      <c r="J427" t="s">
        <v>303</v>
      </c>
      <c r="K427" t="s">
        <v>1823</v>
      </c>
      <c r="L427" t="s">
        <v>18</v>
      </c>
    </row>
    <row r="428" spans="1:12" x14ac:dyDescent="0.3">
      <c r="A428" s="4"/>
      <c r="B428" t="s">
        <v>1824</v>
      </c>
      <c r="C428" s="5">
        <v>42887</v>
      </c>
      <c r="D428" t="s">
        <v>13</v>
      </c>
      <c r="E428" t="s">
        <v>1825</v>
      </c>
      <c r="F428">
        <v>2017</v>
      </c>
      <c r="G428" t="s">
        <v>1826</v>
      </c>
      <c r="H428" s="18">
        <v>9780190665012</v>
      </c>
      <c r="I428" s="18">
        <v>9780190686543</v>
      </c>
      <c r="J428" t="s">
        <v>51</v>
      </c>
      <c r="K428" t="s">
        <v>1827</v>
      </c>
      <c r="L428" t="s">
        <v>18</v>
      </c>
    </row>
    <row r="429" spans="1:12" x14ac:dyDescent="0.3">
      <c r="A429" s="4"/>
      <c r="B429" t="s">
        <v>1828</v>
      </c>
      <c r="C429" s="5">
        <v>42887</v>
      </c>
      <c r="D429" t="s">
        <v>13</v>
      </c>
      <c r="E429" t="s">
        <v>1829</v>
      </c>
      <c r="F429">
        <v>2017</v>
      </c>
      <c r="G429" t="s">
        <v>1830</v>
      </c>
      <c r="H429" s="18">
        <v>9780198783848</v>
      </c>
      <c r="I429" s="18">
        <v>9780191826498</v>
      </c>
      <c r="J429" t="s">
        <v>46</v>
      </c>
      <c r="K429" t="s">
        <v>1831</v>
      </c>
      <c r="L429" t="s">
        <v>18</v>
      </c>
    </row>
    <row r="430" spans="1:12" x14ac:dyDescent="0.3">
      <c r="A430" s="4"/>
      <c r="B430" t="s">
        <v>1832</v>
      </c>
      <c r="C430" s="5">
        <v>42887</v>
      </c>
      <c r="D430" t="s">
        <v>13</v>
      </c>
      <c r="E430" t="s">
        <v>1833</v>
      </c>
      <c r="F430">
        <v>2017</v>
      </c>
      <c r="G430" t="s">
        <v>1834</v>
      </c>
      <c r="H430" s="18">
        <v>9780190632298</v>
      </c>
      <c r="I430" s="18">
        <v>9780190632335</v>
      </c>
      <c r="J430" t="s">
        <v>46</v>
      </c>
      <c r="K430" t="s">
        <v>1835</v>
      </c>
      <c r="L430" t="s">
        <v>18</v>
      </c>
    </row>
    <row r="431" spans="1:12" x14ac:dyDescent="0.3">
      <c r="A431" s="4"/>
      <c r="B431" t="s">
        <v>1836</v>
      </c>
      <c r="C431" s="5">
        <v>42856</v>
      </c>
      <c r="D431" t="s">
        <v>13</v>
      </c>
      <c r="E431" t="s">
        <v>1837</v>
      </c>
      <c r="F431">
        <v>2017</v>
      </c>
      <c r="G431" t="s">
        <v>1838</v>
      </c>
      <c r="H431" s="18">
        <v>9780198793328</v>
      </c>
      <c r="I431" s="18">
        <v>9780191835186</v>
      </c>
      <c r="J431" t="s">
        <v>484</v>
      </c>
      <c r="K431" t="s">
        <v>1839</v>
      </c>
      <c r="L431" t="s">
        <v>18</v>
      </c>
    </row>
    <row r="432" spans="1:12" x14ac:dyDescent="0.3">
      <c r="A432" s="4"/>
      <c r="B432" t="s">
        <v>1840</v>
      </c>
      <c r="C432" s="5">
        <v>42856</v>
      </c>
      <c r="D432" t="s">
        <v>13</v>
      </c>
      <c r="E432" t="s">
        <v>1841</v>
      </c>
      <c r="F432">
        <v>2016</v>
      </c>
      <c r="G432" t="s">
        <v>1842</v>
      </c>
      <c r="H432" s="18">
        <v>9780190620967</v>
      </c>
      <c r="I432" s="18">
        <v>9780190686468</v>
      </c>
      <c r="J432" t="s">
        <v>56</v>
      </c>
      <c r="K432" t="s">
        <v>1843</v>
      </c>
      <c r="L432" t="s">
        <v>18</v>
      </c>
    </row>
    <row r="433" spans="1:12" x14ac:dyDescent="0.3">
      <c r="A433" s="4"/>
      <c r="B433" t="s">
        <v>1844</v>
      </c>
      <c r="C433" s="5">
        <v>42856</v>
      </c>
      <c r="D433" t="s">
        <v>13</v>
      </c>
      <c r="E433" t="s">
        <v>1845</v>
      </c>
      <c r="F433">
        <v>2017</v>
      </c>
      <c r="G433" t="s">
        <v>1846</v>
      </c>
      <c r="H433" s="18">
        <v>9780198796886</v>
      </c>
      <c r="I433" s="18">
        <v>9780191838576</v>
      </c>
      <c r="J433" t="s">
        <v>414</v>
      </c>
      <c r="K433" t="s">
        <v>1847</v>
      </c>
      <c r="L433" t="s">
        <v>18</v>
      </c>
    </row>
    <row r="434" spans="1:12" x14ac:dyDescent="0.3">
      <c r="A434" s="4"/>
      <c r="B434" t="s">
        <v>1848</v>
      </c>
      <c r="C434" s="5">
        <v>42856</v>
      </c>
      <c r="D434" t="s">
        <v>13</v>
      </c>
      <c r="E434" t="s">
        <v>689</v>
      </c>
      <c r="F434">
        <v>2017</v>
      </c>
      <c r="G434" t="s">
        <v>1849</v>
      </c>
      <c r="H434" s="18">
        <v>9780190670979</v>
      </c>
      <c r="I434" s="18">
        <v>9780190671006</v>
      </c>
      <c r="J434" t="s">
        <v>219</v>
      </c>
      <c r="K434" t="s">
        <v>1850</v>
      </c>
      <c r="L434" t="s">
        <v>18</v>
      </c>
    </row>
    <row r="435" spans="1:12" x14ac:dyDescent="0.3">
      <c r="A435" s="4"/>
      <c r="B435" t="s">
        <v>1851</v>
      </c>
      <c r="C435" s="5">
        <v>42856</v>
      </c>
      <c r="D435" t="s">
        <v>13</v>
      </c>
      <c r="E435" t="s">
        <v>1852</v>
      </c>
      <c r="F435">
        <v>2017</v>
      </c>
      <c r="G435" t="s">
        <v>1853</v>
      </c>
      <c r="H435" s="18">
        <v>9780190628512</v>
      </c>
      <c r="I435" s="18">
        <v>9780190628550</v>
      </c>
      <c r="J435" t="s">
        <v>466</v>
      </c>
      <c r="K435" t="s">
        <v>1854</v>
      </c>
      <c r="L435" t="s">
        <v>18</v>
      </c>
    </row>
    <row r="436" spans="1:12" x14ac:dyDescent="0.3">
      <c r="A436" s="4"/>
      <c r="B436" t="s">
        <v>1855</v>
      </c>
      <c r="C436" s="5">
        <v>42856</v>
      </c>
      <c r="D436" t="s">
        <v>13</v>
      </c>
      <c r="E436" t="s">
        <v>1856</v>
      </c>
      <c r="F436">
        <v>2016</v>
      </c>
      <c r="G436" t="s">
        <v>1857</v>
      </c>
      <c r="H436" s="18">
        <v>9780190650292</v>
      </c>
      <c r="I436" s="18">
        <v>9780190686499</v>
      </c>
      <c r="J436" t="s">
        <v>51</v>
      </c>
      <c r="K436" t="s">
        <v>1858</v>
      </c>
      <c r="L436" t="s">
        <v>18</v>
      </c>
    </row>
    <row r="437" spans="1:12" x14ac:dyDescent="0.3">
      <c r="A437" s="4"/>
      <c r="B437" t="s">
        <v>1859</v>
      </c>
      <c r="C437" s="5">
        <v>42856</v>
      </c>
      <c r="D437" t="s">
        <v>13</v>
      </c>
      <c r="E437" t="s">
        <v>1082</v>
      </c>
      <c r="F437">
        <v>2017</v>
      </c>
      <c r="G437" t="s">
        <v>1860</v>
      </c>
      <c r="H437" s="18">
        <v>9780198755661</v>
      </c>
      <c r="I437" s="18">
        <v>9780191816789</v>
      </c>
      <c r="J437" t="s">
        <v>93</v>
      </c>
      <c r="K437" t="s">
        <v>1861</v>
      </c>
      <c r="L437" t="s">
        <v>18</v>
      </c>
    </row>
    <row r="438" spans="1:12" x14ac:dyDescent="0.3">
      <c r="A438" s="4"/>
      <c r="B438" t="s">
        <v>1862</v>
      </c>
      <c r="C438" s="5">
        <v>42856</v>
      </c>
      <c r="D438" t="s">
        <v>13</v>
      </c>
      <c r="E438" t="s">
        <v>1863</v>
      </c>
      <c r="F438">
        <v>2017</v>
      </c>
      <c r="G438" t="s">
        <v>1864</v>
      </c>
      <c r="H438" s="18">
        <v>9780198702726</v>
      </c>
      <c r="I438" s="18">
        <v>9780191772306</v>
      </c>
      <c r="J438" t="s">
        <v>105</v>
      </c>
      <c r="K438" t="s">
        <v>1865</v>
      </c>
      <c r="L438" t="s">
        <v>18</v>
      </c>
    </row>
    <row r="439" spans="1:12" x14ac:dyDescent="0.3">
      <c r="A439" s="4"/>
      <c r="B439" t="s">
        <v>1866</v>
      </c>
      <c r="C439" s="5">
        <v>42856</v>
      </c>
      <c r="D439" t="s">
        <v>13</v>
      </c>
      <c r="E439" t="s">
        <v>1672</v>
      </c>
      <c r="F439">
        <v>2017</v>
      </c>
      <c r="G439" t="s">
        <v>1867</v>
      </c>
      <c r="H439" s="18">
        <v>9780198777960</v>
      </c>
      <c r="I439" s="18">
        <v>9780191823428</v>
      </c>
      <c r="J439" t="s">
        <v>105</v>
      </c>
      <c r="K439" t="s">
        <v>1868</v>
      </c>
      <c r="L439" t="s">
        <v>18</v>
      </c>
    </row>
    <row r="440" spans="1:12" x14ac:dyDescent="0.3">
      <c r="A440" s="4"/>
      <c r="B440" t="s">
        <v>1869</v>
      </c>
      <c r="C440" s="5">
        <v>42856</v>
      </c>
      <c r="D440" t="s">
        <v>13</v>
      </c>
      <c r="E440" t="s">
        <v>1870</v>
      </c>
      <c r="F440">
        <v>2017</v>
      </c>
      <c r="G440" t="s">
        <v>1871</v>
      </c>
      <c r="H440" s="18">
        <v>9780190608309</v>
      </c>
      <c r="I440" s="18">
        <v>9780190686505</v>
      </c>
      <c r="J440" t="s">
        <v>122</v>
      </c>
      <c r="K440" t="s">
        <v>1872</v>
      </c>
      <c r="L440" t="s">
        <v>18</v>
      </c>
    </row>
    <row r="441" spans="1:12" x14ac:dyDescent="0.3">
      <c r="A441" s="4"/>
      <c r="B441" t="s">
        <v>1873</v>
      </c>
      <c r="C441" s="5">
        <v>42856</v>
      </c>
      <c r="D441" t="s">
        <v>13</v>
      </c>
      <c r="E441" t="s">
        <v>1874</v>
      </c>
      <c r="F441">
        <v>2017</v>
      </c>
      <c r="G441" t="s">
        <v>1875</v>
      </c>
      <c r="H441" s="18">
        <v>9780199474370</v>
      </c>
      <c r="I441" s="18">
        <v>9780199089109</v>
      </c>
      <c r="J441" t="s">
        <v>122</v>
      </c>
      <c r="K441" t="s">
        <v>1876</v>
      </c>
      <c r="L441" t="s">
        <v>18</v>
      </c>
    </row>
    <row r="442" spans="1:12" x14ac:dyDescent="0.3">
      <c r="A442" s="4"/>
      <c r="B442" t="s">
        <v>1877</v>
      </c>
      <c r="C442" s="5">
        <v>42856</v>
      </c>
      <c r="D442" t="s">
        <v>13</v>
      </c>
      <c r="E442" t="s">
        <v>1878</v>
      </c>
      <c r="F442">
        <v>2017</v>
      </c>
      <c r="G442" t="s">
        <v>1879</v>
      </c>
      <c r="H442" s="18">
        <v>9780190648664</v>
      </c>
      <c r="I442" s="18">
        <v>9780190686529</v>
      </c>
      <c r="J442" t="s">
        <v>271</v>
      </c>
      <c r="K442" t="s">
        <v>1880</v>
      </c>
      <c r="L442" t="s">
        <v>18</v>
      </c>
    </row>
    <row r="443" spans="1:12" x14ac:dyDescent="0.3">
      <c r="A443" s="4"/>
      <c r="B443" t="s">
        <v>1881</v>
      </c>
      <c r="C443" s="5">
        <v>42856</v>
      </c>
      <c r="D443" t="s">
        <v>13</v>
      </c>
      <c r="E443" t="s">
        <v>1882</v>
      </c>
      <c r="F443">
        <v>2017</v>
      </c>
      <c r="G443" t="s">
        <v>1883</v>
      </c>
      <c r="H443" s="18">
        <v>9780198801801</v>
      </c>
      <c r="I443" s="18">
        <v>9780191840388</v>
      </c>
      <c r="J443" t="s">
        <v>1884</v>
      </c>
      <c r="K443" t="s">
        <v>1885</v>
      </c>
      <c r="L443" t="s">
        <v>18</v>
      </c>
    </row>
    <row r="444" spans="1:12" x14ac:dyDescent="0.3">
      <c r="A444" s="4"/>
      <c r="B444" t="s">
        <v>1886</v>
      </c>
      <c r="C444" s="5">
        <v>42856</v>
      </c>
      <c r="D444" t="s">
        <v>13</v>
      </c>
      <c r="E444" t="s">
        <v>1887</v>
      </c>
      <c r="F444">
        <v>2017</v>
      </c>
      <c r="G444" t="s">
        <v>1888</v>
      </c>
      <c r="H444" s="18">
        <v>9780190670702</v>
      </c>
      <c r="I444" s="18">
        <v>9780190670740</v>
      </c>
      <c r="J444" t="s">
        <v>303</v>
      </c>
      <c r="K444" t="s">
        <v>1889</v>
      </c>
      <c r="L444" t="s">
        <v>18</v>
      </c>
    </row>
    <row r="445" spans="1:12" x14ac:dyDescent="0.3">
      <c r="A445" s="4"/>
      <c r="B445" t="s">
        <v>1890</v>
      </c>
      <c r="C445" s="5">
        <v>42856</v>
      </c>
      <c r="D445" t="s">
        <v>13</v>
      </c>
      <c r="E445" t="s">
        <v>1891</v>
      </c>
      <c r="F445">
        <v>2017</v>
      </c>
      <c r="G445" t="s">
        <v>1892</v>
      </c>
      <c r="H445" s="18">
        <v>9780198747031</v>
      </c>
      <c r="I445" s="18">
        <v>9780191809309</v>
      </c>
      <c r="J445" t="s">
        <v>46</v>
      </c>
      <c r="K445" t="s">
        <v>1893</v>
      </c>
      <c r="L445" t="s">
        <v>18</v>
      </c>
    </row>
    <row r="446" spans="1:12" x14ac:dyDescent="0.3">
      <c r="A446" s="4"/>
      <c r="B446" t="s">
        <v>1894</v>
      </c>
      <c r="C446" s="5">
        <v>42856</v>
      </c>
      <c r="D446" t="s">
        <v>13</v>
      </c>
      <c r="E446" t="s">
        <v>1895</v>
      </c>
      <c r="F446">
        <v>2017</v>
      </c>
      <c r="G446" t="s">
        <v>1896</v>
      </c>
      <c r="H446" s="18">
        <v>9780199973415</v>
      </c>
      <c r="I446" s="18">
        <v>9780190676346</v>
      </c>
      <c r="J446" t="s">
        <v>461</v>
      </c>
      <c r="K446" t="s">
        <v>1897</v>
      </c>
      <c r="L446" t="s">
        <v>18</v>
      </c>
    </row>
    <row r="447" spans="1:12" x14ac:dyDescent="0.3">
      <c r="A447" s="4"/>
      <c r="B447" t="s">
        <v>1898</v>
      </c>
      <c r="C447" s="5">
        <v>42856</v>
      </c>
      <c r="D447" t="s">
        <v>13</v>
      </c>
      <c r="E447" t="s">
        <v>1899</v>
      </c>
      <c r="F447">
        <v>2017</v>
      </c>
      <c r="G447" t="s">
        <v>1900</v>
      </c>
      <c r="H447" s="18">
        <v>9780190628567</v>
      </c>
      <c r="I447" s="18">
        <v>9780190686567</v>
      </c>
      <c r="J447" t="s">
        <v>560</v>
      </c>
      <c r="K447" t="s">
        <v>1901</v>
      </c>
      <c r="L447" t="s">
        <v>18</v>
      </c>
    </row>
    <row r="448" spans="1:12" x14ac:dyDescent="0.3">
      <c r="A448" s="4"/>
      <c r="B448" t="s">
        <v>1902</v>
      </c>
      <c r="C448" s="5">
        <v>42856</v>
      </c>
      <c r="D448" t="s">
        <v>13</v>
      </c>
      <c r="E448" t="s">
        <v>1903</v>
      </c>
      <c r="F448">
        <v>2017</v>
      </c>
      <c r="G448" t="s">
        <v>1904</v>
      </c>
      <c r="H448" s="18">
        <v>9780190278380</v>
      </c>
      <c r="I448" s="18">
        <v>9780190682279</v>
      </c>
      <c r="J448" t="s">
        <v>181</v>
      </c>
      <c r="K448" t="s">
        <v>1905</v>
      </c>
      <c r="L448" t="s">
        <v>18</v>
      </c>
    </row>
    <row r="449" spans="1:12" x14ac:dyDescent="0.3">
      <c r="A449" s="4"/>
      <c r="B449" t="s">
        <v>1906</v>
      </c>
      <c r="C449" s="5">
        <v>42856</v>
      </c>
      <c r="D449" t="s">
        <v>13</v>
      </c>
      <c r="E449" t="s">
        <v>1907</v>
      </c>
      <c r="F449">
        <v>2017</v>
      </c>
      <c r="G449" t="s">
        <v>1908</v>
      </c>
      <c r="H449" s="18">
        <v>9780190623869</v>
      </c>
      <c r="I449" s="18">
        <v>9780190686574</v>
      </c>
      <c r="J449" t="s">
        <v>560</v>
      </c>
      <c r="K449" t="s">
        <v>1909</v>
      </c>
      <c r="L449" t="s">
        <v>18</v>
      </c>
    </row>
    <row r="450" spans="1:12" x14ac:dyDescent="0.3">
      <c r="A450" s="4"/>
      <c r="B450" t="s">
        <v>1910</v>
      </c>
      <c r="C450" s="5">
        <v>42826</v>
      </c>
      <c r="D450" t="s">
        <v>13</v>
      </c>
      <c r="E450" t="s">
        <v>1911</v>
      </c>
      <c r="F450">
        <v>2017</v>
      </c>
      <c r="G450" t="s">
        <v>1912</v>
      </c>
      <c r="H450" s="18">
        <v>9780198744030</v>
      </c>
      <c r="I450" s="18">
        <v>9780191804021</v>
      </c>
      <c r="J450" t="s">
        <v>46</v>
      </c>
      <c r="K450" t="s">
        <v>1913</v>
      </c>
      <c r="L450" t="s">
        <v>18</v>
      </c>
    </row>
    <row r="451" spans="1:12" x14ac:dyDescent="0.3">
      <c r="A451" s="4"/>
      <c r="B451" t="s">
        <v>1914</v>
      </c>
      <c r="C451" s="5">
        <v>42826</v>
      </c>
      <c r="D451" t="s">
        <v>13</v>
      </c>
      <c r="E451" t="s">
        <v>1915</v>
      </c>
      <c r="F451">
        <v>2017</v>
      </c>
      <c r="G451" t="s">
        <v>1916</v>
      </c>
      <c r="H451" s="18">
        <v>9780198800606</v>
      </c>
      <c r="I451" s="18">
        <v>9780191840081</v>
      </c>
      <c r="J451" t="s">
        <v>1112</v>
      </c>
      <c r="K451" t="s">
        <v>1917</v>
      </c>
      <c r="L451" t="s">
        <v>18</v>
      </c>
    </row>
    <row r="452" spans="1:12" x14ac:dyDescent="0.3">
      <c r="A452" s="4"/>
      <c r="B452" t="s">
        <v>1918</v>
      </c>
      <c r="C452" s="5">
        <v>42826</v>
      </c>
      <c r="D452" t="s">
        <v>13</v>
      </c>
      <c r="E452" t="s">
        <v>1919</v>
      </c>
      <c r="F452">
        <v>2017</v>
      </c>
      <c r="G452" t="s">
        <v>1920</v>
      </c>
      <c r="H452" s="18">
        <v>9780190637347</v>
      </c>
      <c r="I452" s="18">
        <v>9780190637378</v>
      </c>
      <c r="J452" t="s">
        <v>213</v>
      </c>
      <c r="K452" t="s">
        <v>1921</v>
      </c>
      <c r="L452" t="s">
        <v>18</v>
      </c>
    </row>
    <row r="453" spans="1:12" x14ac:dyDescent="0.3">
      <c r="A453" s="4"/>
      <c r="B453" t="s">
        <v>1922</v>
      </c>
      <c r="C453" s="5">
        <v>42826</v>
      </c>
      <c r="D453" t="s">
        <v>13</v>
      </c>
      <c r="E453" t="s">
        <v>1923</v>
      </c>
      <c r="F453">
        <v>2017</v>
      </c>
      <c r="G453" t="s">
        <v>1924</v>
      </c>
      <c r="H453" s="18">
        <v>9780199461141</v>
      </c>
      <c r="I453" s="18">
        <v>9780199088904</v>
      </c>
      <c r="J453" t="s">
        <v>1925</v>
      </c>
      <c r="K453" t="s">
        <v>1926</v>
      </c>
      <c r="L453" t="s">
        <v>18</v>
      </c>
    </row>
    <row r="454" spans="1:12" x14ac:dyDescent="0.3">
      <c r="A454" s="4"/>
      <c r="B454" t="s">
        <v>1927</v>
      </c>
      <c r="C454" s="5">
        <v>42826</v>
      </c>
      <c r="D454" t="s">
        <v>13</v>
      </c>
      <c r="E454" t="s">
        <v>1928</v>
      </c>
      <c r="F454">
        <v>2017</v>
      </c>
      <c r="G454" t="s">
        <v>1929</v>
      </c>
      <c r="H454" s="18">
        <v>9780198798736</v>
      </c>
      <c r="I454" s="18">
        <v>9780191839504</v>
      </c>
      <c r="J454" t="s">
        <v>105</v>
      </c>
      <c r="K454" t="s">
        <v>1930</v>
      </c>
      <c r="L454" t="s">
        <v>18</v>
      </c>
    </row>
    <row r="455" spans="1:12" x14ac:dyDescent="0.3">
      <c r="A455" s="4"/>
      <c r="B455" t="s">
        <v>1931</v>
      </c>
      <c r="C455" s="5">
        <v>42826</v>
      </c>
      <c r="D455" t="s">
        <v>13</v>
      </c>
      <c r="E455" t="s">
        <v>1932</v>
      </c>
      <c r="F455">
        <v>2017</v>
      </c>
      <c r="G455" t="s">
        <v>1933</v>
      </c>
      <c r="H455" s="18">
        <v>9780190639891</v>
      </c>
      <c r="I455" s="18">
        <v>9780190639921</v>
      </c>
      <c r="J455" t="s">
        <v>219</v>
      </c>
      <c r="K455" t="s">
        <v>1934</v>
      </c>
      <c r="L455" t="s">
        <v>18</v>
      </c>
    </row>
    <row r="456" spans="1:12" x14ac:dyDescent="0.3">
      <c r="A456" s="4"/>
      <c r="B456" t="s">
        <v>1935</v>
      </c>
      <c r="C456" s="5">
        <v>42826</v>
      </c>
      <c r="D456" t="s">
        <v>13</v>
      </c>
      <c r="E456" t="s">
        <v>1936</v>
      </c>
      <c r="F456">
        <v>2017</v>
      </c>
      <c r="G456" t="s">
        <v>1937</v>
      </c>
      <c r="H456" s="18">
        <v>9780198787310</v>
      </c>
      <c r="I456" s="18">
        <v>9780191829369</v>
      </c>
      <c r="J456" t="s">
        <v>22</v>
      </c>
      <c r="K456" t="s">
        <v>1938</v>
      </c>
      <c r="L456" t="s">
        <v>18</v>
      </c>
    </row>
    <row r="457" spans="1:12" x14ac:dyDescent="0.3">
      <c r="A457" s="4"/>
      <c r="B457" t="s">
        <v>1939</v>
      </c>
      <c r="C457" s="5">
        <v>42826</v>
      </c>
      <c r="D457" t="s">
        <v>13</v>
      </c>
      <c r="E457" t="s">
        <v>1940</v>
      </c>
      <c r="F457">
        <v>2017</v>
      </c>
      <c r="G457" t="s">
        <v>1941</v>
      </c>
      <c r="H457" s="18">
        <v>9780198717935</v>
      </c>
      <c r="I457" s="18">
        <v>9780191787416</v>
      </c>
      <c r="J457" t="s">
        <v>93</v>
      </c>
      <c r="K457" t="s">
        <v>1942</v>
      </c>
      <c r="L457" t="s">
        <v>18</v>
      </c>
    </row>
    <row r="458" spans="1:12" x14ac:dyDescent="0.3">
      <c r="A458" s="4"/>
      <c r="B458" t="s">
        <v>1943</v>
      </c>
      <c r="C458" s="5">
        <v>42826</v>
      </c>
      <c r="D458" t="s">
        <v>13</v>
      </c>
      <c r="E458" t="s">
        <v>1944</v>
      </c>
      <c r="F458">
        <v>2017</v>
      </c>
      <c r="G458" t="s">
        <v>1945</v>
      </c>
      <c r="H458" s="18">
        <v>9780198795452</v>
      </c>
      <c r="I458" s="18">
        <v>9780191836749</v>
      </c>
      <c r="J458" t="s">
        <v>105</v>
      </c>
      <c r="K458" t="s">
        <v>1946</v>
      </c>
      <c r="L458" t="s">
        <v>18</v>
      </c>
    </row>
    <row r="459" spans="1:12" x14ac:dyDescent="0.3">
      <c r="A459" s="4"/>
      <c r="B459" t="s">
        <v>1947</v>
      </c>
      <c r="C459" s="5">
        <v>42826</v>
      </c>
      <c r="D459" t="s">
        <v>13</v>
      </c>
      <c r="E459" t="s">
        <v>1948</v>
      </c>
      <c r="F459">
        <v>2017</v>
      </c>
      <c r="G459" t="s">
        <v>1949</v>
      </c>
      <c r="H459" s="18">
        <v>9780190633691</v>
      </c>
      <c r="I459" s="18">
        <v>9780190633714</v>
      </c>
      <c r="J459" t="s">
        <v>824</v>
      </c>
      <c r="K459" t="s">
        <v>1950</v>
      </c>
      <c r="L459" t="s">
        <v>18</v>
      </c>
    </row>
    <row r="460" spans="1:12" x14ac:dyDescent="0.3">
      <c r="A460" s="4"/>
      <c r="B460" t="s">
        <v>1951</v>
      </c>
      <c r="C460" s="5">
        <v>42795</v>
      </c>
      <c r="D460" t="s">
        <v>13</v>
      </c>
      <c r="E460" t="s">
        <v>1952</v>
      </c>
      <c r="F460">
        <v>2017</v>
      </c>
      <c r="G460" t="s">
        <v>1953</v>
      </c>
      <c r="H460" s="18">
        <v>9780190636319</v>
      </c>
      <c r="I460" s="18">
        <v>9780190636333</v>
      </c>
      <c r="J460" t="s">
        <v>824</v>
      </c>
      <c r="K460" t="s">
        <v>1954</v>
      </c>
      <c r="L460" t="s">
        <v>18</v>
      </c>
    </row>
    <row r="461" spans="1:12" x14ac:dyDescent="0.3">
      <c r="A461" s="4"/>
      <c r="B461" t="s">
        <v>1955</v>
      </c>
      <c r="C461" s="5">
        <v>42795</v>
      </c>
      <c r="D461" t="s">
        <v>13</v>
      </c>
      <c r="E461" t="s">
        <v>1956</v>
      </c>
      <c r="F461">
        <v>2017</v>
      </c>
      <c r="G461" t="s">
        <v>1957</v>
      </c>
      <c r="H461" s="18">
        <v>9780190639976</v>
      </c>
      <c r="I461" s="18">
        <v>9780190640002</v>
      </c>
      <c r="J461" t="s">
        <v>461</v>
      </c>
      <c r="K461" t="s">
        <v>1958</v>
      </c>
      <c r="L461" t="s">
        <v>18</v>
      </c>
    </row>
    <row r="462" spans="1:12" x14ac:dyDescent="0.3">
      <c r="A462" s="4"/>
      <c r="B462" t="s">
        <v>1959</v>
      </c>
      <c r="C462" s="5">
        <v>42795</v>
      </c>
      <c r="D462" t="s">
        <v>13</v>
      </c>
      <c r="E462" t="s">
        <v>1960</v>
      </c>
      <c r="F462">
        <v>2017</v>
      </c>
      <c r="G462" t="s">
        <v>1961</v>
      </c>
      <c r="H462" s="18">
        <v>9780190245412</v>
      </c>
      <c r="I462" s="18">
        <v>9780190245450</v>
      </c>
      <c r="J462" t="s">
        <v>105</v>
      </c>
      <c r="K462" t="s">
        <v>1962</v>
      </c>
      <c r="L462" t="s">
        <v>18</v>
      </c>
    </row>
    <row r="463" spans="1:12" x14ac:dyDescent="0.3">
      <c r="A463" s="4"/>
      <c r="B463" t="s">
        <v>1963</v>
      </c>
      <c r="C463" s="5">
        <v>42795</v>
      </c>
      <c r="D463" t="s">
        <v>13</v>
      </c>
      <c r="E463" t="s">
        <v>1964</v>
      </c>
      <c r="F463">
        <v>2017</v>
      </c>
      <c r="G463" t="s">
        <v>1965</v>
      </c>
      <c r="H463" s="18">
        <v>9780190626563</v>
      </c>
      <c r="I463" s="18">
        <v>9780190626587</v>
      </c>
      <c r="J463" t="s">
        <v>84</v>
      </c>
      <c r="K463" t="s">
        <v>1966</v>
      </c>
      <c r="L463" t="s">
        <v>18</v>
      </c>
    </row>
    <row r="464" spans="1:12" x14ac:dyDescent="0.3">
      <c r="A464" s="4"/>
      <c r="B464" t="s">
        <v>1967</v>
      </c>
      <c r="C464" s="5">
        <v>42795</v>
      </c>
      <c r="D464" t="s">
        <v>13</v>
      </c>
      <c r="E464" t="s">
        <v>1968</v>
      </c>
      <c r="F464">
        <v>2017</v>
      </c>
      <c r="G464" t="s">
        <v>1969</v>
      </c>
      <c r="H464" s="18">
        <v>9780190632243</v>
      </c>
      <c r="I464" s="18">
        <v>9780190632281</v>
      </c>
      <c r="J464" t="s">
        <v>181</v>
      </c>
      <c r="K464" t="s">
        <v>1970</v>
      </c>
      <c r="L464" t="s">
        <v>18</v>
      </c>
    </row>
    <row r="465" spans="1:12" x14ac:dyDescent="0.3">
      <c r="A465" s="4"/>
      <c r="B465" t="s">
        <v>1971</v>
      </c>
      <c r="C465" s="5">
        <v>42795</v>
      </c>
      <c r="D465" t="s">
        <v>13</v>
      </c>
      <c r="E465" t="s">
        <v>1972</v>
      </c>
      <c r="F465">
        <v>2017</v>
      </c>
      <c r="G465" t="s">
        <v>1973</v>
      </c>
      <c r="H465" s="18">
        <v>9780190602420</v>
      </c>
      <c r="I465" s="18">
        <v>9780190602444</v>
      </c>
      <c r="J465" t="s">
        <v>22</v>
      </c>
      <c r="K465" t="s">
        <v>1974</v>
      </c>
      <c r="L465" t="s">
        <v>18</v>
      </c>
    </row>
    <row r="466" spans="1:12" x14ac:dyDescent="0.3">
      <c r="A466" s="4"/>
      <c r="B466" t="s">
        <v>1975</v>
      </c>
      <c r="C466" s="5">
        <v>42795</v>
      </c>
      <c r="D466" t="s">
        <v>13</v>
      </c>
      <c r="E466" t="s">
        <v>1976</v>
      </c>
      <c r="F466">
        <v>2017</v>
      </c>
      <c r="G466" t="s">
        <v>1977</v>
      </c>
      <c r="H466" s="18">
        <v>9780199341733</v>
      </c>
      <c r="I466" s="18">
        <v>9780190677008</v>
      </c>
      <c r="J466" t="s">
        <v>75</v>
      </c>
      <c r="K466" t="s">
        <v>1978</v>
      </c>
      <c r="L466" t="s">
        <v>18</v>
      </c>
    </row>
    <row r="467" spans="1:12" x14ac:dyDescent="0.3">
      <c r="A467" s="4"/>
      <c r="B467" t="s">
        <v>1979</v>
      </c>
      <c r="C467" s="5">
        <v>42795</v>
      </c>
      <c r="D467" t="s">
        <v>13</v>
      </c>
      <c r="E467" t="s">
        <v>1980</v>
      </c>
      <c r="F467">
        <v>2017</v>
      </c>
      <c r="G467" t="s">
        <v>1981</v>
      </c>
      <c r="H467" s="18">
        <v>9780198744023</v>
      </c>
      <c r="I467" s="18">
        <v>9780191804014</v>
      </c>
      <c r="J467" t="s">
        <v>22</v>
      </c>
      <c r="K467" t="s">
        <v>1982</v>
      </c>
      <c r="L467" t="s">
        <v>18</v>
      </c>
    </row>
    <row r="468" spans="1:12" x14ac:dyDescent="0.3">
      <c r="A468" s="4"/>
      <c r="B468" t="s">
        <v>1983</v>
      </c>
      <c r="C468" s="5">
        <v>42795</v>
      </c>
      <c r="D468" t="s">
        <v>13</v>
      </c>
      <c r="E468" t="s">
        <v>1984</v>
      </c>
      <c r="F468">
        <v>2017</v>
      </c>
      <c r="G468" t="s">
        <v>1985</v>
      </c>
      <c r="H468" s="18">
        <v>9780198790471</v>
      </c>
      <c r="I468" s="18">
        <v>9780191831751</v>
      </c>
      <c r="J468" t="s">
        <v>46</v>
      </c>
      <c r="K468" t="s">
        <v>1986</v>
      </c>
      <c r="L468" t="s">
        <v>18</v>
      </c>
    </row>
    <row r="469" spans="1:12" x14ac:dyDescent="0.3">
      <c r="A469" s="4"/>
      <c r="B469" t="s">
        <v>1987</v>
      </c>
      <c r="C469" s="5">
        <v>42795</v>
      </c>
      <c r="D469" t="s">
        <v>13</v>
      </c>
      <c r="E469" t="s">
        <v>1988</v>
      </c>
      <c r="F469">
        <v>2017</v>
      </c>
      <c r="G469" t="s">
        <v>1989</v>
      </c>
      <c r="H469" s="18">
        <v>9780190654740</v>
      </c>
      <c r="I469" s="18">
        <v>9780190654788</v>
      </c>
      <c r="J469" t="s">
        <v>181</v>
      </c>
      <c r="K469" t="s">
        <v>1990</v>
      </c>
      <c r="L469" t="s">
        <v>18</v>
      </c>
    </row>
    <row r="470" spans="1:12" x14ac:dyDescent="0.3">
      <c r="A470" s="4"/>
      <c r="B470" t="s">
        <v>1991</v>
      </c>
      <c r="C470" s="5">
        <v>42795</v>
      </c>
      <c r="D470" t="s">
        <v>13</v>
      </c>
      <c r="E470" t="s">
        <v>1992</v>
      </c>
      <c r="F470">
        <v>2017</v>
      </c>
      <c r="G470" t="s">
        <v>1993</v>
      </c>
      <c r="H470" s="18">
        <v>9780198798453</v>
      </c>
      <c r="I470" s="18">
        <v>9780191839528</v>
      </c>
      <c r="J470" t="s">
        <v>75</v>
      </c>
      <c r="K470" t="s">
        <v>1994</v>
      </c>
      <c r="L470" t="s">
        <v>18</v>
      </c>
    </row>
    <row r="471" spans="1:12" x14ac:dyDescent="0.3">
      <c r="A471" s="4"/>
      <c r="B471" t="s">
        <v>1995</v>
      </c>
      <c r="C471" s="5">
        <v>42795</v>
      </c>
      <c r="D471" t="s">
        <v>13</v>
      </c>
      <c r="E471" t="s">
        <v>1996</v>
      </c>
      <c r="F471">
        <v>2017</v>
      </c>
      <c r="G471" t="s">
        <v>1997</v>
      </c>
      <c r="H471" s="18">
        <v>9780198793373</v>
      </c>
      <c r="I471" s="18">
        <v>9780191835209</v>
      </c>
      <c r="J471" t="s">
        <v>46</v>
      </c>
      <c r="K471" t="s">
        <v>1998</v>
      </c>
      <c r="L471" t="s">
        <v>18</v>
      </c>
    </row>
    <row r="472" spans="1:12" x14ac:dyDescent="0.3">
      <c r="A472" s="4"/>
      <c r="B472" t="s">
        <v>1999</v>
      </c>
      <c r="C472" s="5">
        <v>42795</v>
      </c>
      <c r="D472" t="s">
        <v>13</v>
      </c>
      <c r="E472" t="s">
        <v>2000</v>
      </c>
      <c r="F472">
        <v>2017</v>
      </c>
      <c r="G472" t="s">
        <v>2001</v>
      </c>
      <c r="H472" s="18">
        <v>9780198755753</v>
      </c>
      <c r="I472" s="18">
        <v>9780191816901</v>
      </c>
      <c r="J472" t="s">
        <v>98</v>
      </c>
      <c r="K472" t="s">
        <v>2002</v>
      </c>
      <c r="L472" t="s">
        <v>18</v>
      </c>
    </row>
    <row r="473" spans="1:12" x14ac:dyDescent="0.3">
      <c r="A473" s="4"/>
      <c r="B473" t="s">
        <v>2003</v>
      </c>
      <c r="C473" s="5">
        <v>42795</v>
      </c>
      <c r="D473" t="s">
        <v>13</v>
      </c>
      <c r="E473" t="s">
        <v>2004</v>
      </c>
      <c r="F473">
        <v>2017</v>
      </c>
      <c r="G473" t="s">
        <v>2005</v>
      </c>
      <c r="H473" s="18">
        <v>9780190605735</v>
      </c>
      <c r="I473" s="18">
        <v>9780190609511</v>
      </c>
      <c r="J473" t="s">
        <v>41</v>
      </c>
      <c r="K473" t="s">
        <v>2006</v>
      </c>
      <c r="L473" t="s">
        <v>18</v>
      </c>
    </row>
    <row r="474" spans="1:12" x14ac:dyDescent="0.3">
      <c r="A474" s="4"/>
      <c r="B474" t="s">
        <v>2007</v>
      </c>
      <c r="C474" s="5">
        <v>42795</v>
      </c>
      <c r="D474" t="s">
        <v>13</v>
      </c>
      <c r="E474" t="s">
        <v>2008</v>
      </c>
      <c r="F474">
        <v>2017</v>
      </c>
      <c r="G474" t="s">
        <v>2009</v>
      </c>
      <c r="H474" s="18">
        <v>9780198716280</v>
      </c>
      <c r="I474" s="18">
        <v>9780191784927</v>
      </c>
      <c r="J474" t="s">
        <v>66</v>
      </c>
      <c r="K474" t="s">
        <v>2010</v>
      </c>
      <c r="L474" t="s">
        <v>18</v>
      </c>
    </row>
    <row r="475" spans="1:12" x14ac:dyDescent="0.3">
      <c r="A475" s="4"/>
      <c r="B475" t="s">
        <v>2011</v>
      </c>
      <c r="C475" s="5">
        <v>42795</v>
      </c>
      <c r="D475" t="s">
        <v>13</v>
      </c>
      <c r="E475" t="s">
        <v>2012</v>
      </c>
      <c r="F475">
        <v>2017</v>
      </c>
      <c r="G475" t="s">
        <v>2013</v>
      </c>
      <c r="H475" s="18">
        <v>9780190255435</v>
      </c>
      <c r="I475" s="18">
        <v>9780190255466</v>
      </c>
      <c r="J475" t="s">
        <v>181</v>
      </c>
      <c r="K475" t="s">
        <v>2014</v>
      </c>
      <c r="L475" t="s">
        <v>18</v>
      </c>
    </row>
    <row r="476" spans="1:12" x14ac:dyDescent="0.3">
      <c r="A476" s="4"/>
      <c r="B476" t="s">
        <v>2015</v>
      </c>
      <c r="C476" s="5">
        <v>42795</v>
      </c>
      <c r="D476" t="s">
        <v>13</v>
      </c>
      <c r="E476" t="s">
        <v>2016</v>
      </c>
      <c r="F476">
        <v>2017</v>
      </c>
      <c r="G476" t="s">
        <v>2017</v>
      </c>
      <c r="H476" s="18">
        <v>9780199982950</v>
      </c>
      <c r="I476" s="18">
        <v>9780190660482</v>
      </c>
      <c r="J476" t="s">
        <v>181</v>
      </c>
      <c r="K476" t="s">
        <v>2018</v>
      </c>
      <c r="L476" t="s">
        <v>18</v>
      </c>
    </row>
    <row r="477" spans="1:12" x14ac:dyDescent="0.3">
      <c r="A477" s="4"/>
      <c r="B477" t="s">
        <v>2019</v>
      </c>
      <c r="C477" s="5">
        <v>42767</v>
      </c>
      <c r="D477" t="s">
        <v>13</v>
      </c>
      <c r="E477" t="s">
        <v>2020</v>
      </c>
      <c r="F477">
        <v>2017</v>
      </c>
      <c r="G477" t="s">
        <v>2021</v>
      </c>
      <c r="H477" s="18">
        <v>9780198793397</v>
      </c>
      <c r="I477" s="18">
        <v>9780191835223</v>
      </c>
      <c r="J477" t="s">
        <v>1112</v>
      </c>
      <c r="K477" t="s">
        <v>2022</v>
      </c>
      <c r="L477" t="s">
        <v>18</v>
      </c>
    </row>
    <row r="478" spans="1:12" x14ac:dyDescent="0.3">
      <c r="A478" s="4"/>
      <c r="B478" t="s">
        <v>2023</v>
      </c>
      <c r="C478" s="5">
        <v>42767</v>
      </c>
      <c r="D478" t="s">
        <v>13</v>
      </c>
      <c r="E478" t="s">
        <v>2024</v>
      </c>
      <c r="F478">
        <v>2017</v>
      </c>
      <c r="G478" t="s">
        <v>2025</v>
      </c>
      <c r="H478" s="18">
        <v>9780198789819</v>
      </c>
      <c r="I478" s="18">
        <v>9780191831492</v>
      </c>
      <c r="J478" t="s">
        <v>98</v>
      </c>
      <c r="K478" t="s">
        <v>2026</v>
      </c>
      <c r="L478" t="s">
        <v>18</v>
      </c>
    </row>
    <row r="479" spans="1:12" x14ac:dyDescent="0.3">
      <c r="A479" s="4"/>
      <c r="B479" t="s">
        <v>2027</v>
      </c>
      <c r="C479" s="5">
        <v>42767</v>
      </c>
      <c r="D479" t="s">
        <v>13</v>
      </c>
      <c r="E479" t="s">
        <v>2028</v>
      </c>
      <c r="F479">
        <v>2017</v>
      </c>
      <c r="G479" t="s">
        <v>2029</v>
      </c>
      <c r="H479" s="18">
        <v>9780190637385</v>
      </c>
      <c r="I479" s="18">
        <v>9780190637415</v>
      </c>
      <c r="J479" t="s">
        <v>1543</v>
      </c>
      <c r="K479" t="s">
        <v>2030</v>
      </c>
      <c r="L479" t="s">
        <v>18</v>
      </c>
    </row>
    <row r="480" spans="1:12" x14ac:dyDescent="0.3">
      <c r="A480" s="4"/>
      <c r="B480" t="s">
        <v>2031</v>
      </c>
      <c r="C480" s="5">
        <v>42767</v>
      </c>
      <c r="D480" t="s">
        <v>13</v>
      </c>
      <c r="E480" t="s">
        <v>2032</v>
      </c>
      <c r="F480">
        <v>2017</v>
      </c>
      <c r="G480" t="s">
        <v>2033</v>
      </c>
      <c r="H480" s="18">
        <v>9780190639853</v>
      </c>
      <c r="I480" s="18">
        <v>9780190639884</v>
      </c>
      <c r="J480" t="s">
        <v>461</v>
      </c>
      <c r="K480" t="s">
        <v>2034</v>
      </c>
      <c r="L480" t="s">
        <v>18</v>
      </c>
    </row>
    <row r="481" spans="1:12" x14ac:dyDescent="0.3">
      <c r="A481" s="4"/>
      <c r="B481" t="s">
        <v>2035</v>
      </c>
      <c r="C481" s="5">
        <v>42767</v>
      </c>
      <c r="D481" t="s">
        <v>13</v>
      </c>
      <c r="E481" t="s">
        <v>2036</v>
      </c>
      <c r="F481">
        <v>2017</v>
      </c>
      <c r="G481" t="s">
        <v>2037</v>
      </c>
      <c r="H481" s="18">
        <v>9780198793427</v>
      </c>
      <c r="I481" s="18">
        <v>9780191835247</v>
      </c>
      <c r="J481" t="s">
        <v>22</v>
      </c>
      <c r="K481" t="s">
        <v>2038</v>
      </c>
      <c r="L481" t="s">
        <v>18</v>
      </c>
    </row>
    <row r="482" spans="1:12" x14ac:dyDescent="0.3">
      <c r="A482" s="4"/>
      <c r="B482" t="s">
        <v>2039</v>
      </c>
      <c r="C482" s="5">
        <v>42736</v>
      </c>
      <c r="D482" t="s">
        <v>13</v>
      </c>
      <c r="E482" t="s">
        <v>2040</v>
      </c>
      <c r="F482">
        <v>2016</v>
      </c>
      <c r="G482" t="s">
        <v>2041</v>
      </c>
      <c r="H482" s="18">
        <v>9780190627232</v>
      </c>
      <c r="I482" s="18">
        <v>9780190663018</v>
      </c>
      <c r="J482" t="s">
        <v>22</v>
      </c>
      <c r="K482" t="s">
        <v>2042</v>
      </c>
      <c r="L482" t="s">
        <v>18</v>
      </c>
    </row>
    <row r="483" spans="1:12" x14ac:dyDescent="0.3">
      <c r="A483" s="4"/>
      <c r="B483" t="s">
        <v>2043</v>
      </c>
      <c r="C483" s="5">
        <v>42736</v>
      </c>
      <c r="D483" t="s">
        <v>13</v>
      </c>
      <c r="E483" t="s">
        <v>459</v>
      </c>
      <c r="F483">
        <v>2016</v>
      </c>
      <c r="G483" t="s">
        <v>2044</v>
      </c>
      <c r="H483" s="18">
        <v>9780190608293</v>
      </c>
      <c r="I483" s="18">
        <v>9780190638450</v>
      </c>
      <c r="J483" t="s">
        <v>560</v>
      </c>
      <c r="K483" t="s">
        <v>2045</v>
      </c>
      <c r="L483" t="s">
        <v>18</v>
      </c>
    </row>
    <row r="484" spans="1:12" x14ac:dyDescent="0.3">
      <c r="A484" s="4"/>
      <c r="B484" t="s">
        <v>2046</v>
      </c>
      <c r="C484" s="5">
        <v>42736</v>
      </c>
      <c r="D484" t="s">
        <v>13</v>
      </c>
      <c r="E484" t="s">
        <v>2047</v>
      </c>
      <c r="F484">
        <v>2016</v>
      </c>
      <c r="G484" t="s">
        <v>2048</v>
      </c>
      <c r="H484" s="18">
        <v>9780190491550</v>
      </c>
      <c r="I484" s="18">
        <v>9780190638597</v>
      </c>
      <c r="J484" t="s">
        <v>16</v>
      </c>
      <c r="K484" t="s">
        <v>2049</v>
      </c>
      <c r="L484" t="s">
        <v>18</v>
      </c>
    </row>
    <row r="485" spans="1:12" x14ac:dyDescent="0.3">
      <c r="A485" s="4"/>
      <c r="B485" t="s">
        <v>2050</v>
      </c>
      <c r="C485" s="5">
        <v>42736</v>
      </c>
      <c r="D485" t="s">
        <v>13</v>
      </c>
      <c r="E485" t="s">
        <v>1562</v>
      </c>
      <c r="F485">
        <v>2016</v>
      </c>
      <c r="G485" t="s">
        <v>2051</v>
      </c>
      <c r="H485" s="18">
        <v>9780190499372</v>
      </c>
      <c r="I485" s="18">
        <v>9780190638504</v>
      </c>
      <c r="J485" t="s">
        <v>16</v>
      </c>
      <c r="K485" t="s">
        <v>2052</v>
      </c>
      <c r="L485" t="s">
        <v>18</v>
      </c>
    </row>
    <row r="486" spans="1:12" x14ac:dyDescent="0.3">
      <c r="A486" s="4"/>
      <c r="B486" t="s">
        <v>2053</v>
      </c>
      <c r="C486" s="5">
        <v>42736</v>
      </c>
      <c r="D486" t="s">
        <v>13</v>
      </c>
      <c r="E486" t="s">
        <v>2054</v>
      </c>
      <c r="F486">
        <v>2016</v>
      </c>
      <c r="G486" t="s">
        <v>2055</v>
      </c>
      <c r="H486" s="18">
        <v>9780198739517</v>
      </c>
      <c r="I486" s="18">
        <v>9780191802485</v>
      </c>
      <c r="J486" t="s">
        <v>46</v>
      </c>
      <c r="K486" t="s">
        <v>2056</v>
      </c>
      <c r="L486" t="s">
        <v>18</v>
      </c>
    </row>
    <row r="487" spans="1:12" x14ac:dyDescent="0.3">
      <c r="A487" s="4"/>
      <c r="B487" t="s">
        <v>2057</v>
      </c>
      <c r="C487" s="5">
        <v>42736</v>
      </c>
      <c r="D487" t="s">
        <v>13</v>
      </c>
      <c r="E487" t="s">
        <v>2058</v>
      </c>
      <c r="F487">
        <v>2016</v>
      </c>
      <c r="G487" t="s">
        <v>2059</v>
      </c>
      <c r="H487" s="18">
        <v>9780198746959</v>
      </c>
      <c r="I487" s="18">
        <v>9780191809248</v>
      </c>
      <c r="J487" t="s">
        <v>1059</v>
      </c>
      <c r="K487" t="s">
        <v>2060</v>
      </c>
      <c r="L487" t="s">
        <v>18</v>
      </c>
    </row>
    <row r="488" spans="1:12" x14ac:dyDescent="0.3">
      <c r="A488" s="4"/>
      <c r="B488" t="s">
        <v>2061</v>
      </c>
      <c r="C488" s="5">
        <v>42736</v>
      </c>
      <c r="D488" t="s">
        <v>13</v>
      </c>
      <c r="E488" t="s">
        <v>2062</v>
      </c>
      <c r="F488">
        <v>2017</v>
      </c>
      <c r="G488" t="s">
        <v>2063</v>
      </c>
      <c r="H488" s="18">
        <v>9780190607913</v>
      </c>
      <c r="I488" s="18">
        <v>9780190638481</v>
      </c>
      <c r="J488" t="s">
        <v>46</v>
      </c>
      <c r="K488" t="s">
        <v>2064</v>
      </c>
      <c r="L488" t="s">
        <v>18</v>
      </c>
    </row>
    <row r="489" spans="1:12" x14ac:dyDescent="0.3">
      <c r="A489" s="4"/>
      <c r="B489" t="s">
        <v>2065</v>
      </c>
      <c r="C489" s="5">
        <v>42736</v>
      </c>
      <c r="D489" t="s">
        <v>13</v>
      </c>
      <c r="E489" t="s">
        <v>2066</v>
      </c>
      <c r="F489">
        <v>2017</v>
      </c>
      <c r="G489" t="s">
        <v>2067</v>
      </c>
      <c r="H489" s="18">
        <v>9780198789871</v>
      </c>
      <c r="I489" s="18">
        <v>9780191831522</v>
      </c>
      <c r="J489" t="s">
        <v>22</v>
      </c>
      <c r="K489" t="s">
        <v>2068</v>
      </c>
      <c r="L489" t="s">
        <v>18</v>
      </c>
    </row>
    <row r="490" spans="1:12" x14ac:dyDescent="0.3">
      <c r="A490" s="4"/>
      <c r="B490" t="s">
        <v>2069</v>
      </c>
      <c r="C490" s="5">
        <v>42736</v>
      </c>
      <c r="D490" t="s">
        <v>13</v>
      </c>
      <c r="E490" t="s">
        <v>2070</v>
      </c>
      <c r="F490">
        <v>2017</v>
      </c>
      <c r="G490" t="s">
        <v>2071</v>
      </c>
      <c r="H490" s="18">
        <v>9780198758594</v>
      </c>
      <c r="I490" s="18">
        <v>9780191818516</v>
      </c>
      <c r="J490" t="s">
        <v>105</v>
      </c>
      <c r="K490" t="s">
        <v>2072</v>
      </c>
      <c r="L490" t="s">
        <v>18</v>
      </c>
    </row>
    <row r="491" spans="1:12" x14ac:dyDescent="0.3">
      <c r="A491" s="4"/>
      <c r="B491" t="s">
        <v>2073</v>
      </c>
      <c r="C491" s="5">
        <v>42736</v>
      </c>
      <c r="D491" t="s">
        <v>13</v>
      </c>
      <c r="E491" t="s">
        <v>2074</v>
      </c>
      <c r="F491">
        <v>2016</v>
      </c>
      <c r="G491" t="s">
        <v>2075</v>
      </c>
      <c r="H491" s="18">
        <v>9780190498320</v>
      </c>
      <c r="I491" s="18">
        <v>9780190638580</v>
      </c>
      <c r="J491" t="s">
        <v>56</v>
      </c>
      <c r="K491" t="s">
        <v>2076</v>
      </c>
      <c r="L491" t="s">
        <v>18</v>
      </c>
    </row>
    <row r="492" spans="1:12" x14ac:dyDescent="0.3">
      <c r="A492" s="4"/>
      <c r="B492" t="s">
        <v>2077</v>
      </c>
      <c r="C492" s="5">
        <v>42736</v>
      </c>
      <c r="D492" t="s">
        <v>13</v>
      </c>
      <c r="E492" t="s">
        <v>2078</v>
      </c>
      <c r="F492">
        <v>2017</v>
      </c>
      <c r="G492" t="s">
        <v>2079</v>
      </c>
      <c r="H492" s="18">
        <v>9780190235307</v>
      </c>
      <c r="I492" s="18">
        <v>9780190235338</v>
      </c>
      <c r="J492" t="s">
        <v>181</v>
      </c>
      <c r="K492" t="s">
        <v>2080</v>
      </c>
      <c r="L492" t="s">
        <v>18</v>
      </c>
    </row>
    <row r="493" spans="1:12" x14ac:dyDescent="0.3">
      <c r="A493" s="4"/>
      <c r="B493" t="s">
        <v>2081</v>
      </c>
      <c r="C493" s="5">
        <v>42736</v>
      </c>
      <c r="D493" t="s">
        <v>13</v>
      </c>
      <c r="E493" t="s">
        <v>2082</v>
      </c>
      <c r="F493">
        <v>2016</v>
      </c>
      <c r="G493" t="s">
        <v>2083</v>
      </c>
      <c r="H493" s="18">
        <v>9780190608323</v>
      </c>
      <c r="I493" s="18">
        <v>9780190663001</v>
      </c>
      <c r="J493" t="s">
        <v>122</v>
      </c>
      <c r="K493" t="s">
        <v>2084</v>
      </c>
      <c r="L493" t="s">
        <v>18</v>
      </c>
    </row>
    <row r="494" spans="1:12" x14ac:dyDescent="0.3">
      <c r="A494" s="4"/>
      <c r="B494" t="s">
        <v>2085</v>
      </c>
      <c r="C494" s="5">
        <v>42736</v>
      </c>
      <c r="D494" t="s">
        <v>13</v>
      </c>
      <c r="E494" t="s">
        <v>2086</v>
      </c>
      <c r="F494">
        <v>2016</v>
      </c>
      <c r="G494" t="s">
        <v>2087</v>
      </c>
      <c r="H494" s="18">
        <v>9780198755708</v>
      </c>
      <c r="I494" s="18">
        <v>9780191816857</v>
      </c>
      <c r="J494" t="s">
        <v>22</v>
      </c>
      <c r="K494" t="s">
        <v>2088</v>
      </c>
      <c r="L494" t="s">
        <v>18</v>
      </c>
    </row>
    <row r="495" spans="1:12" x14ac:dyDescent="0.3">
      <c r="A495" s="4"/>
      <c r="B495" t="s">
        <v>2089</v>
      </c>
      <c r="C495" s="5">
        <v>42705</v>
      </c>
      <c r="D495" t="s">
        <v>13</v>
      </c>
      <c r="E495" t="s">
        <v>2090</v>
      </c>
      <c r="F495">
        <v>2017</v>
      </c>
      <c r="G495" t="s">
        <v>2091</v>
      </c>
      <c r="H495" s="18">
        <v>9780190266127</v>
      </c>
      <c r="I495" s="18">
        <v>9780190266165</v>
      </c>
      <c r="J495" t="s">
        <v>303</v>
      </c>
      <c r="K495" t="s">
        <v>2092</v>
      </c>
      <c r="L495" t="s">
        <v>18</v>
      </c>
    </row>
    <row r="496" spans="1:12" x14ac:dyDescent="0.3">
      <c r="A496" s="4"/>
      <c r="B496" t="s">
        <v>2093</v>
      </c>
      <c r="C496" s="5">
        <v>42705</v>
      </c>
      <c r="D496" t="s">
        <v>13</v>
      </c>
      <c r="E496" t="s">
        <v>2094</v>
      </c>
      <c r="F496">
        <v>2017</v>
      </c>
      <c r="G496" t="s">
        <v>2095</v>
      </c>
      <c r="H496" s="18">
        <v>9780190605766</v>
      </c>
      <c r="I496" s="18">
        <v>9780190609504</v>
      </c>
      <c r="J496" t="s">
        <v>335</v>
      </c>
      <c r="K496" t="s">
        <v>2096</v>
      </c>
      <c r="L496" t="s">
        <v>18</v>
      </c>
    </row>
    <row r="497" spans="1:12" x14ac:dyDescent="0.3">
      <c r="A497" s="4"/>
      <c r="B497" t="s">
        <v>2097</v>
      </c>
      <c r="C497" s="5">
        <v>42705</v>
      </c>
      <c r="D497" t="s">
        <v>13</v>
      </c>
      <c r="E497" t="s">
        <v>2098</v>
      </c>
      <c r="F497">
        <v>2016</v>
      </c>
      <c r="G497" t="s">
        <v>2099</v>
      </c>
      <c r="H497" s="18">
        <v>9780198744016</v>
      </c>
      <c r="I497" s="18">
        <v>9780191804007</v>
      </c>
      <c r="J497" t="s">
        <v>22</v>
      </c>
      <c r="K497" t="s">
        <v>2100</v>
      </c>
      <c r="L497" t="s">
        <v>18</v>
      </c>
    </row>
    <row r="498" spans="1:12" x14ac:dyDescent="0.3">
      <c r="A498" s="4"/>
      <c r="B498" t="s">
        <v>2101</v>
      </c>
      <c r="C498" s="5">
        <v>42705</v>
      </c>
      <c r="D498" t="s">
        <v>13</v>
      </c>
      <c r="E498" t="s">
        <v>2102</v>
      </c>
      <c r="F498">
        <v>2017</v>
      </c>
      <c r="G498" t="s">
        <v>2103</v>
      </c>
      <c r="H498" s="18">
        <v>9780190625733</v>
      </c>
      <c r="I498" s="18">
        <v>9780190625757</v>
      </c>
      <c r="J498" t="s">
        <v>711</v>
      </c>
      <c r="K498" t="s">
        <v>2104</v>
      </c>
      <c r="L498" t="s">
        <v>18</v>
      </c>
    </row>
    <row r="499" spans="1:12" x14ac:dyDescent="0.3">
      <c r="A499" s="4"/>
      <c r="B499" t="s">
        <v>2105</v>
      </c>
      <c r="C499" s="5">
        <v>42705</v>
      </c>
      <c r="D499" t="s">
        <v>13</v>
      </c>
      <c r="E499" t="s">
        <v>2106</v>
      </c>
      <c r="F499">
        <v>2016</v>
      </c>
      <c r="G499" t="s">
        <v>2107</v>
      </c>
      <c r="H499" s="18">
        <v>9780190251635</v>
      </c>
      <c r="I499" s="18">
        <v>9780190251659</v>
      </c>
      <c r="J499" t="s">
        <v>585</v>
      </c>
      <c r="K499" t="s">
        <v>2108</v>
      </c>
      <c r="L499" t="s">
        <v>18</v>
      </c>
    </row>
    <row r="500" spans="1:12" x14ac:dyDescent="0.3">
      <c r="A500" s="4"/>
      <c r="B500" t="s">
        <v>2109</v>
      </c>
      <c r="C500" s="5">
        <v>42705</v>
      </c>
      <c r="D500" t="s">
        <v>13</v>
      </c>
      <c r="E500" t="s">
        <v>2110</v>
      </c>
      <c r="F500">
        <v>2017</v>
      </c>
      <c r="G500" t="s">
        <v>2111</v>
      </c>
      <c r="H500" s="18">
        <v>9780190601812</v>
      </c>
      <c r="I500" s="18">
        <v>9780190601836</v>
      </c>
      <c r="J500" t="s">
        <v>529</v>
      </c>
      <c r="K500" t="s">
        <v>2112</v>
      </c>
      <c r="L500" t="s">
        <v>18</v>
      </c>
    </row>
    <row r="501" spans="1:12" x14ac:dyDescent="0.3">
      <c r="A501" s="4"/>
      <c r="B501" t="s">
        <v>2113</v>
      </c>
      <c r="C501" s="5">
        <v>42705</v>
      </c>
      <c r="D501" t="s">
        <v>13</v>
      </c>
      <c r="E501" t="s">
        <v>2114</v>
      </c>
      <c r="F501">
        <v>2016</v>
      </c>
      <c r="G501" t="s">
        <v>2115</v>
      </c>
      <c r="H501" s="18">
        <v>9780198717164</v>
      </c>
      <c r="I501" s="18">
        <v>9780191785917</v>
      </c>
      <c r="J501" t="s">
        <v>46</v>
      </c>
      <c r="K501" t="s">
        <v>2116</v>
      </c>
      <c r="L501" t="s">
        <v>18</v>
      </c>
    </row>
    <row r="502" spans="1:12" x14ac:dyDescent="0.3">
      <c r="A502" s="4"/>
      <c r="B502" t="s">
        <v>2117</v>
      </c>
      <c r="C502" s="5">
        <v>42705</v>
      </c>
      <c r="D502" t="s">
        <v>13</v>
      </c>
      <c r="E502" t="s">
        <v>2118</v>
      </c>
      <c r="F502">
        <v>2016</v>
      </c>
      <c r="G502" t="s">
        <v>2119</v>
      </c>
      <c r="H502" s="18">
        <v>9780190611477</v>
      </c>
      <c r="I502" s="18">
        <v>9780190611514</v>
      </c>
      <c r="J502" t="s">
        <v>181</v>
      </c>
      <c r="K502" t="s">
        <v>2120</v>
      </c>
      <c r="L502" t="s">
        <v>18</v>
      </c>
    </row>
    <row r="503" spans="1:12" x14ac:dyDescent="0.3">
      <c r="A503" s="4"/>
      <c r="B503" t="s">
        <v>2121</v>
      </c>
      <c r="C503" s="5">
        <v>42705</v>
      </c>
      <c r="D503" t="s">
        <v>13</v>
      </c>
      <c r="E503" t="s">
        <v>2122</v>
      </c>
      <c r="F503">
        <v>2017</v>
      </c>
      <c r="G503" t="s">
        <v>2123</v>
      </c>
      <c r="H503" s="18">
        <v>9780190648749</v>
      </c>
      <c r="I503" s="18">
        <v>9780190648770</v>
      </c>
      <c r="J503" t="s">
        <v>46</v>
      </c>
      <c r="K503" t="s">
        <v>2124</v>
      </c>
      <c r="L503" t="s">
        <v>18</v>
      </c>
    </row>
    <row r="504" spans="1:12" x14ac:dyDescent="0.3">
      <c r="A504" s="4"/>
      <c r="B504" t="s">
        <v>2125</v>
      </c>
      <c r="C504" s="5">
        <v>42705</v>
      </c>
      <c r="D504" t="s">
        <v>13</v>
      </c>
      <c r="E504" t="s">
        <v>2126</v>
      </c>
      <c r="F504">
        <v>2016</v>
      </c>
      <c r="G504" t="s">
        <v>2127</v>
      </c>
      <c r="H504" s="18">
        <v>9780198739487</v>
      </c>
      <c r="I504" s="18">
        <v>9780191802461</v>
      </c>
      <c r="J504" t="s">
        <v>154</v>
      </c>
      <c r="K504" t="s">
        <v>2128</v>
      </c>
      <c r="L504" t="s">
        <v>18</v>
      </c>
    </row>
    <row r="505" spans="1:12" x14ac:dyDescent="0.3">
      <c r="A505" s="4"/>
      <c r="B505" t="s">
        <v>2129</v>
      </c>
      <c r="C505" s="5">
        <v>42675</v>
      </c>
      <c r="D505" t="s">
        <v>13</v>
      </c>
      <c r="E505" t="s">
        <v>2130</v>
      </c>
      <c r="F505">
        <v>2016</v>
      </c>
      <c r="G505" t="s">
        <v>2131</v>
      </c>
      <c r="H505" s="18">
        <v>9780199682287</v>
      </c>
      <c r="I505" s="18">
        <v>9780191833311</v>
      </c>
      <c r="J505" t="s">
        <v>105</v>
      </c>
      <c r="K505" t="s">
        <v>2132</v>
      </c>
      <c r="L505" t="s">
        <v>18</v>
      </c>
    </row>
    <row r="506" spans="1:12" x14ac:dyDescent="0.3">
      <c r="A506" s="4"/>
      <c r="B506" t="s">
        <v>2133</v>
      </c>
      <c r="C506" s="5">
        <v>42675</v>
      </c>
      <c r="D506" t="s">
        <v>13</v>
      </c>
      <c r="E506" t="s">
        <v>2134</v>
      </c>
      <c r="F506">
        <v>2016</v>
      </c>
      <c r="G506" t="s">
        <v>2135</v>
      </c>
      <c r="H506" s="18">
        <v>9780198790686</v>
      </c>
      <c r="I506" s="18">
        <v>9780191833182</v>
      </c>
      <c r="J506" t="s">
        <v>105</v>
      </c>
      <c r="K506" t="s">
        <v>2136</v>
      </c>
      <c r="L506" t="s">
        <v>18</v>
      </c>
    </row>
    <row r="507" spans="1:12" x14ac:dyDescent="0.3">
      <c r="A507" s="4"/>
      <c r="B507" t="s">
        <v>2137</v>
      </c>
      <c r="C507" s="5">
        <v>42675</v>
      </c>
      <c r="D507" t="s">
        <v>13</v>
      </c>
      <c r="E507" t="s">
        <v>865</v>
      </c>
      <c r="F507">
        <v>2016</v>
      </c>
      <c r="G507" t="s">
        <v>2138</v>
      </c>
      <c r="H507" s="18">
        <v>9780190619428</v>
      </c>
      <c r="I507" s="18">
        <v>9780190619459</v>
      </c>
      <c r="J507" t="s">
        <v>46</v>
      </c>
      <c r="K507" t="s">
        <v>2139</v>
      </c>
      <c r="L507" t="s">
        <v>18</v>
      </c>
    </row>
    <row r="508" spans="1:12" x14ac:dyDescent="0.3">
      <c r="A508" s="4"/>
      <c r="B508" t="s">
        <v>2140</v>
      </c>
      <c r="C508" s="5">
        <v>42675</v>
      </c>
      <c r="D508" t="s">
        <v>13</v>
      </c>
      <c r="E508" t="s">
        <v>2141</v>
      </c>
      <c r="F508">
        <v>2017</v>
      </c>
      <c r="G508" t="s">
        <v>2142</v>
      </c>
      <c r="H508" s="18">
        <v>9780190468538</v>
      </c>
      <c r="I508" s="18">
        <v>9780190626419</v>
      </c>
      <c r="J508" t="s">
        <v>461</v>
      </c>
      <c r="K508" t="s">
        <v>2143</v>
      </c>
      <c r="L508" t="s">
        <v>18</v>
      </c>
    </row>
    <row r="509" spans="1:12" x14ac:dyDescent="0.3">
      <c r="A509" s="4"/>
      <c r="B509" t="s">
        <v>2144</v>
      </c>
      <c r="C509" s="5">
        <v>42675</v>
      </c>
      <c r="D509" t="s">
        <v>13</v>
      </c>
      <c r="E509" t="s">
        <v>901</v>
      </c>
      <c r="F509">
        <v>2016</v>
      </c>
      <c r="G509" t="s">
        <v>2145</v>
      </c>
      <c r="H509" s="18">
        <v>9780190272692</v>
      </c>
      <c r="I509" s="18">
        <v>9780190272722</v>
      </c>
      <c r="J509" t="s">
        <v>181</v>
      </c>
      <c r="K509" t="s">
        <v>2146</v>
      </c>
      <c r="L509" t="s">
        <v>18</v>
      </c>
    </row>
    <row r="510" spans="1:12" x14ac:dyDescent="0.3">
      <c r="A510" s="4"/>
      <c r="B510" t="s">
        <v>2147</v>
      </c>
      <c r="C510" s="5">
        <v>42675</v>
      </c>
      <c r="D510" t="s">
        <v>13</v>
      </c>
      <c r="E510" t="s">
        <v>2148</v>
      </c>
      <c r="F510">
        <v>2016</v>
      </c>
      <c r="G510" t="s">
        <v>2149</v>
      </c>
      <c r="H510" s="18">
        <v>9780199468249</v>
      </c>
      <c r="I510" s="18">
        <v>9780199087341</v>
      </c>
      <c r="J510" t="s">
        <v>22</v>
      </c>
      <c r="K510" t="s">
        <v>2150</v>
      </c>
      <c r="L510" t="s">
        <v>18</v>
      </c>
    </row>
    <row r="511" spans="1:12" x14ac:dyDescent="0.3">
      <c r="A511" s="4"/>
      <c r="B511" t="s">
        <v>2151</v>
      </c>
      <c r="C511" s="5">
        <v>42675</v>
      </c>
      <c r="D511" t="s">
        <v>13</v>
      </c>
      <c r="E511" t="s">
        <v>2152</v>
      </c>
      <c r="F511">
        <v>2016</v>
      </c>
      <c r="G511" t="s">
        <v>2153</v>
      </c>
      <c r="H511" s="18">
        <v>9780199684175</v>
      </c>
      <c r="I511" s="18">
        <v>9780191764721</v>
      </c>
      <c r="J511" t="s">
        <v>105</v>
      </c>
      <c r="K511" t="s">
        <v>2154</v>
      </c>
      <c r="L511" t="s">
        <v>18</v>
      </c>
    </row>
    <row r="512" spans="1:12" x14ac:dyDescent="0.3">
      <c r="A512" s="4"/>
      <c r="B512" t="s">
        <v>2155</v>
      </c>
      <c r="C512" s="5">
        <v>42644</v>
      </c>
      <c r="D512" t="s">
        <v>13</v>
      </c>
      <c r="E512" t="s">
        <v>2156</v>
      </c>
      <c r="F512">
        <v>2016</v>
      </c>
      <c r="G512" t="s">
        <v>2157</v>
      </c>
      <c r="H512" s="18">
        <v>9780198766971</v>
      </c>
      <c r="I512" s="18">
        <v>9780191821189</v>
      </c>
      <c r="J512" t="s">
        <v>93</v>
      </c>
      <c r="K512" t="s">
        <v>2158</v>
      </c>
      <c r="L512" t="s">
        <v>18</v>
      </c>
    </row>
    <row r="513" spans="1:12" x14ac:dyDescent="0.3">
      <c r="A513" s="4"/>
      <c r="B513" t="s">
        <v>2159</v>
      </c>
      <c r="C513" s="5">
        <v>42644</v>
      </c>
      <c r="D513" t="s">
        <v>13</v>
      </c>
      <c r="E513" t="s">
        <v>2160</v>
      </c>
      <c r="F513">
        <v>2016</v>
      </c>
      <c r="G513" t="s">
        <v>2161</v>
      </c>
      <c r="H513" s="18">
        <v>9780190243098</v>
      </c>
      <c r="I513" s="18">
        <v>9780190243104</v>
      </c>
      <c r="J513" t="s">
        <v>461</v>
      </c>
      <c r="K513" t="s">
        <v>2162</v>
      </c>
      <c r="L513" t="s">
        <v>18</v>
      </c>
    </row>
    <row r="514" spans="1:12" x14ac:dyDescent="0.3">
      <c r="A514" s="4"/>
      <c r="B514" t="s">
        <v>2163</v>
      </c>
      <c r="C514" s="5">
        <v>42644</v>
      </c>
      <c r="D514" t="s">
        <v>13</v>
      </c>
      <c r="E514" t="s">
        <v>2164</v>
      </c>
      <c r="F514">
        <v>2016</v>
      </c>
      <c r="G514" t="s">
        <v>2165</v>
      </c>
      <c r="H514" s="18">
        <v>9780199683628</v>
      </c>
      <c r="I514" s="18">
        <v>9780191763274</v>
      </c>
      <c r="J514" t="s">
        <v>31</v>
      </c>
      <c r="K514" t="s">
        <v>2166</v>
      </c>
      <c r="L514" t="s">
        <v>18</v>
      </c>
    </row>
    <row r="515" spans="1:12" x14ac:dyDescent="0.3">
      <c r="A515" s="4"/>
      <c r="B515" t="s">
        <v>2167</v>
      </c>
      <c r="C515" s="5">
        <v>42644</v>
      </c>
      <c r="D515" t="s">
        <v>13</v>
      </c>
      <c r="E515" t="s">
        <v>2168</v>
      </c>
      <c r="F515">
        <v>2016</v>
      </c>
      <c r="G515" t="s">
        <v>2169</v>
      </c>
      <c r="H515" s="18">
        <v>9780190264024</v>
      </c>
      <c r="I515" s="18">
        <v>9780190638566</v>
      </c>
      <c r="J515" t="s">
        <v>51</v>
      </c>
      <c r="K515" t="s">
        <v>2170</v>
      </c>
      <c r="L515" t="s">
        <v>18</v>
      </c>
    </row>
    <row r="516" spans="1:12" x14ac:dyDescent="0.3">
      <c r="A516" s="4"/>
      <c r="B516" t="s">
        <v>2171</v>
      </c>
      <c r="C516" s="5">
        <v>42644</v>
      </c>
      <c r="D516" t="s">
        <v>13</v>
      </c>
      <c r="E516" t="s">
        <v>2172</v>
      </c>
      <c r="F516">
        <v>2016</v>
      </c>
      <c r="G516" t="s">
        <v>2173</v>
      </c>
      <c r="H516" s="18">
        <v>9780199673292</v>
      </c>
      <c r="I516" s="18">
        <v>9780191840067</v>
      </c>
      <c r="J516" t="s">
        <v>105</v>
      </c>
      <c r="K516" t="s">
        <v>2174</v>
      </c>
      <c r="L516" t="s">
        <v>18</v>
      </c>
    </row>
    <row r="517" spans="1:12" x14ac:dyDescent="0.3">
      <c r="A517" s="4"/>
      <c r="B517" t="s">
        <v>2175</v>
      </c>
      <c r="C517" s="5">
        <v>42644</v>
      </c>
      <c r="D517" t="s">
        <v>13</v>
      </c>
      <c r="E517" t="s">
        <v>2176</v>
      </c>
      <c r="F517">
        <v>2016</v>
      </c>
      <c r="G517" t="s">
        <v>2177</v>
      </c>
      <c r="H517" s="18">
        <v>9780190600181</v>
      </c>
      <c r="I517" s="18">
        <v>9780190600211</v>
      </c>
      <c r="J517" t="s">
        <v>165</v>
      </c>
      <c r="K517" t="s">
        <v>2178</v>
      </c>
      <c r="L517" t="s">
        <v>18</v>
      </c>
    </row>
    <row r="518" spans="1:12" x14ac:dyDescent="0.3">
      <c r="A518" s="4"/>
      <c r="B518" t="s">
        <v>2179</v>
      </c>
      <c r="C518" s="5">
        <v>42644</v>
      </c>
      <c r="D518" t="s">
        <v>13</v>
      </c>
      <c r="E518" t="s">
        <v>2180</v>
      </c>
      <c r="F518">
        <v>2016</v>
      </c>
      <c r="G518" t="s">
        <v>2181</v>
      </c>
      <c r="H518" s="18">
        <v>9780190250881</v>
      </c>
      <c r="I518" s="18">
        <v>9780190250911</v>
      </c>
      <c r="J518" t="s">
        <v>31</v>
      </c>
      <c r="K518" t="s">
        <v>2182</v>
      </c>
      <c r="L518" t="s">
        <v>18</v>
      </c>
    </row>
    <row r="519" spans="1:12" x14ac:dyDescent="0.3">
      <c r="A519" s="4"/>
      <c r="B519" t="s">
        <v>2183</v>
      </c>
      <c r="C519" s="5">
        <v>42644</v>
      </c>
      <c r="D519" t="s">
        <v>13</v>
      </c>
      <c r="E519" t="s">
        <v>2184</v>
      </c>
      <c r="F519">
        <v>2016</v>
      </c>
      <c r="G519" t="s">
        <v>2185</v>
      </c>
      <c r="H519" s="18">
        <v>9780190606596</v>
      </c>
      <c r="I519" s="18">
        <v>9780190606633</v>
      </c>
      <c r="J519" t="s">
        <v>105</v>
      </c>
      <c r="K519" t="s">
        <v>2186</v>
      </c>
      <c r="L519" t="s">
        <v>18</v>
      </c>
    </row>
    <row r="520" spans="1:12" x14ac:dyDescent="0.3">
      <c r="A520" s="4"/>
      <c r="B520" t="s">
        <v>2187</v>
      </c>
      <c r="C520" s="5">
        <v>42644</v>
      </c>
      <c r="D520" t="s">
        <v>13</v>
      </c>
      <c r="E520" t="s">
        <v>697</v>
      </c>
      <c r="F520">
        <v>2016</v>
      </c>
      <c r="G520" t="s">
        <v>2188</v>
      </c>
      <c r="H520" s="18">
        <v>9780199468966</v>
      </c>
      <c r="I520" s="18">
        <v>9780199087327</v>
      </c>
      <c r="J520" t="s">
        <v>2189</v>
      </c>
      <c r="K520" t="s">
        <v>2190</v>
      </c>
      <c r="L520" t="s">
        <v>18</v>
      </c>
    </row>
    <row r="521" spans="1:12" x14ac:dyDescent="0.3">
      <c r="A521" s="4"/>
      <c r="B521" t="s">
        <v>2191</v>
      </c>
      <c r="C521" s="5">
        <v>42644</v>
      </c>
      <c r="D521" t="s">
        <v>13</v>
      </c>
      <c r="E521" t="s">
        <v>2192</v>
      </c>
      <c r="F521">
        <v>2016</v>
      </c>
      <c r="G521" t="s">
        <v>2193</v>
      </c>
      <c r="H521" s="18">
        <v>9780198788157</v>
      </c>
      <c r="I521" s="18">
        <v>9780191830136</v>
      </c>
      <c r="J521" t="s">
        <v>93</v>
      </c>
      <c r="K521" t="s">
        <v>2194</v>
      </c>
      <c r="L521" t="s">
        <v>18</v>
      </c>
    </row>
    <row r="522" spans="1:12" x14ac:dyDescent="0.3">
      <c r="A522" s="4"/>
      <c r="B522" t="s">
        <v>2195</v>
      </c>
      <c r="C522" s="5">
        <v>42644</v>
      </c>
      <c r="D522" t="s">
        <v>13</v>
      </c>
      <c r="E522" t="s">
        <v>2196</v>
      </c>
      <c r="F522">
        <v>2016</v>
      </c>
      <c r="G522" t="s">
        <v>2197</v>
      </c>
      <c r="H522" s="18">
        <v>9780190247980</v>
      </c>
      <c r="I522" s="18">
        <v>9780190492205</v>
      </c>
      <c r="J522" t="s">
        <v>56</v>
      </c>
      <c r="K522" t="s">
        <v>2198</v>
      </c>
      <c r="L522" t="s">
        <v>18</v>
      </c>
    </row>
    <row r="523" spans="1:12" x14ac:dyDescent="0.3">
      <c r="A523" s="4"/>
      <c r="B523" t="s">
        <v>2199</v>
      </c>
      <c r="C523" s="5">
        <v>42644</v>
      </c>
      <c r="D523" t="s">
        <v>13</v>
      </c>
      <c r="E523" t="s">
        <v>2200</v>
      </c>
      <c r="F523">
        <v>2016</v>
      </c>
      <c r="G523" t="s">
        <v>2201</v>
      </c>
      <c r="H523" s="18">
        <v>9780190264925</v>
      </c>
      <c r="I523" s="18">
        <v>9780190638573</v>
      </c>
      <c r="J523" t="s">
        <v>16</v>
      </c>
      <c r="K523" t="s">
        <v>2202</v>
      </c>
      <c r="L523" t="s">
        <v>18</v>
      </c>
    </row>
    <row r="524" spans="1:12" x14ac:dyDescent="0.3">
      <c r="A524" s="4"/>
      <c r="B524" t="s">
        <v>2203</v>
      </c>
      <c r="C524" s="5">
        <v>42614</v>
      </c>
      <c r="D524" t="s">
        <v>13</v>
      </c>
      <c r="E524" t="s">
        <v>2204</v>
      </c>
      <c r="F524">
        <v>2016</v>
      </c>
      <c r="G524" t="s">
        <v>2205</v>
      </c>
      <c r="H524" s="18">
        <v>9780190608316</v>
      </c>
      <c r="I524" s="18">
        <v>9780190638535</v>
      </c>
      <c r="J524" t="s">
        <v>560</v>
      </c>
      <c r="K524" t="s">
        <v>2206</v>
      </c>
      <c r="L524" t="s">
        <v>18</v>
      </c>
    </row>
    <row r="525" spans="1:12" x14ac:dyDescent="0.3">
      <c r="A525" s="4"/>
      <c r="B525" t="s">
        <v>2207</v>
      </c>
      <c r="C525" s="5">
        <v>42614</v>
      </c>
      <c r="D525" t="s">
        <v>13</v>
      </c>
      <c r="E525" t="s">
        <v>2208</v>
      </c>
      <c r="F525">
        <v>2016</v>
      </c>
      <c r="G525" t="s">
        <v>2209</v>
      </c>
      <c r="H525" s="18">
        <v>9780198735915</v>
      </c>
      <c r="I525" s="18">
        <v>9780191799860</v>
      </c>
      <c r="J525" t="s">
        <v>2210</v>
      </c>
      <c r="K525" t="s">
        <v>2211</v>
      </c>
      <c r="L525" t="s">
        <v>18</v>
      </c>
    </row>
    <row r="526" spans="1:12" x14ac:dyDescent="0.3">
      <c r="A526" s="4"/>
      <c r="B526" t="s">
        <v>2212</v>
      </c>
      <c r="C526" s="5">
        <v>42614</v>
      </c>
      <c r="D526" t="s">
        <v>13</v>
      </c>
      <c r="E526" t="s">
        <v>2213</v>
      </c>
      <c r="F526">
        <v>2016</v>
      </c>
      <c r="G526" t="s">
        <v>2214</v>
      </c>
      <c r="H526" s="18">
        <v>9780190626594</v>
      </c>
      <c r="I526" s="18">
        <v>9780190630560</v>
      </c>
      <c r="J526" t="s">
        <v>181</v>
      </c>
      <c r="K526" t="s">
        <v>2215</v>
      </c>
      <c r="L526" t="s">
        <v>18</v>
      </c>
    </row>
    <row r="527" spans="1:12" x14ac:dyDescent="0.3">
      <c r="A527" s="4"/>
      <c r="B527" t="s">
        <v>2216</v>
      </c>
      <c r="C527" s="5">
        <v>42614</v>
      </c>
      <c r="D527" t="s">
        <v>13</v>
      </c>
      <c r="E527" t="s">
        <v>2217</v>
      </c>
      <c r="F527">
        <v>2016</v>
      </c>
      <c r="G527" t="s">
        <v>2218</v>
      </c>
      <c r="H527" s="18">
        <v>9780199467501</v>
      </c>
      <c r="I527" s="18">
        <v>9780199087204</v>
      </c>
      <c r="J527" t="s">
        <v>31</v>
      </c>
      <c r="K527" t="s">
        <v>2219</v>
      </c>
      <c r="L527" t="s">
        <v>18</v>
      </c>
    </row>
    <row r="528" spans="1:12" x14ac:dyDescent="0.3">
      <c r="A528" s="4"/>
      <c r="B528" t="s">
        <v>2220</v>
      </c>
      <c r="C528" s="5">
        <v>42614</v>
      </c>
      <c r="D528" t="s">
        <v>13</v>
      </c>
      <c r="E528" t="s">
        <v>2221</v>
      </c>
      <c r="F528">
        <v>2016</v>
      </c>
      <c r="G528" t="s">
        <v>2222</v>
      </c>
      <c r="H528" s="18">
        <v>9780198786078</v>
      </c>
      <c r="I528" s="18">
        <v>9780191827754</v>
      </c>
      <c r="J528" t="s">
        <v>46</v>
      </c>
      <c r="K528" t="s">
        <v>2223</v>
      </c>
      <c r="L528" t="s">
        <v>18</v>
      </c>
    </row>
    <row r="529" spans="1:12" x14ac:dyDescent="0.3">
      <c r="A529" s="4"/>
      <c r="B529" t="s">
        <v>2224</v>
      </c>
      <c r="C529" s="5">
        <v>42614</v>
      </c>
      <c r="D529" t="s">
        <v>13</v>
      </c>
      <c r="E529" t="s">
        <v>2225</v>
      </c>
      <c r="F529">
        <v>2016</v>
      </c>
      <c r="G529" t="s">
        <v>2226</v>
      </c>
      <c r="H529" s="18">
        <v>9780190237158</v>
      </c>
      <c r="I529" s="18">
        <v>9780190237189</v>
      </c>
      <c r="J529" t="s">
        <v>461</v>
      </c>
      <c r="K529" t="s">
        <v>2227</v>
      </c>
      <c r="L529" t="s">
        <v>18</v>
      </c>
    </row>
    <row r="530" spans="1:12" x14ac:dyDescent="0.3">
      <c r="A530" s="4"/>
      <c r="B530" t="s">
        <v>2228</v>
      </c>
      <c r="C530" s="5">
        <v>42614</v>
      </c>
      <c r="D530" t="s">
        <v>13</v>
      </c>
      <c r="E530" t="s">
        <v>2229</v>
      </c>
      <c r="F530">
        <v>2016</v>
      </c>
      <c r="G530" t="s">
        <v>2230</v>
      </c>
      <c r="H530" s="18">
        <v>9780190499389</v>
      </c>
      <c r="I530" s="18">
        <v>9780190638559</v>
      </c>
      <c r="J530" t="s">
        <v>560</v>
      </c>
      <c r="K530" t="s">
        <v>2231</v>
      </c>
      <c r="L530" t="s">
        <v>18</v>
      </c>
    </row>
    <row r="531" spans="1:12" x14ac:dyDescent="0.3">
      <c r="A531" s="4"/>
      <c r="B531" t="s">
        <v>2232</v>
      </c>
      <c r="C531" s="5">
        <v>42614</v>
      </c>
      <c r="D531" t="s">
        <v>13</v>
      </c>
      <c r="E531" t="s">
        <v>1562</v>
      </c>
      <c r="F531">
        <v>2016</v>
      </c>
      <c r="G531" t="s">
        <v>2233</v>
      </c>
      <c r="H531" s="18">
        <v>9780190246211</v>
      </c>
      <c r="I531" s="18">
        <v>9780190638511</v>
      </c>
      <c r="J531" t="s">
        <v>560</v>
      </c>
      <c r="K531" t="s">
        <v>2234</v>
      </c>
      <c r="L531" t="s">
        <v>18</v>
      </c>
    </row>
    <row r="532" spans="1:12" x14ac:dyDescent="0.3">
      <c r="A532" s="4"/>
      <c r="B532" t="s">
        <v>2235</v>
      </c>
      <c r="C532" s="5">
        <v>42614</v>
      </c>
      <c r="D532" t="s">
        <v>13</v>
      </c>
      <c r="E532" t="s">
        <v>2236</v>
      </c>
      <c r="F532">
        <v>2016</v>
      </c>
      <c r="G532" t="s">
        <v>2237</v>
      </c>
      <c r="H532" s="18">
        <v>9780199467242</v>
      </c>
      <c r="I532" s="18">
        <v>9780199087143</v>
      </c>
      <c r="J532" t="s">
        <v>2238</v>
      </c>
      <c r="K532" t="s">
        <v>2239</v>
      </c>
      <c r="L532" t="s">
        <v>18</v>
      </c>
    </row>
    <row r="533" spans="1:12" x14ac:dyDescent="0.3">
      <c r="A533" s="4"/>
      <c r="B533" t="s">
        <v>2240</v>
      </c>
      <c r="C533" s="5">
        <v>42614</v>
      </c>
      <c r="D533" t="s">
        <v>13</v>
      </c>
      <c r="E533" t="s">
        <v>2241</v>
      </c>
      <c r="F533">
        <v>2016</v>
      </c>
      <c r="G533" t="s">
        <v>2242</v>
      </c>
      <c r="H533" s="18">
        <v>9780190606848</v>
      </c>
      <c r="I533" s="18">
        <v>9780190606886</v>
      </c>
      <c r="J533" t="s">
        <v>181</v>
      </c>
      <c r="K533" t="s">
        <v>2243</v>
      </c>
      <c r="L533" t="s">
        <v>18</v>
      </c>
    </row>
    <row r="534" spans="1:12" x14ac:dyDescent="0.3">
      <c r="A534" s="4"/>
      <c r="B534" t="s">
        <v>2244</v>
      </c>
      <c r="C534" s="5">
        <v>42614</v>
      </c>
      <c r="D534" t="s">
        <v>13</v>
      </c>
      <c r="E534" t="s">
        <v>2245</v>
      </c>
      <c r="F534">
        <v>2016</v>
      </c>
      <c r="G534" t="s">
        <v>2246</v>
      </c>
      <c r="H534" s="18">
        <v>9780190245542</v>
      </c>
      <c r="I534" s="18">
        <v>9780190245573</v>
      </c>
      <c r="J534" t="s">
        <v>181</v>
      </c>
      <c r="K534" t="s">
        <v>2247</v>
      </c>
      <c r="L534" t="s">
        <v>18</v>
      </c>
    </row>
    <row r="535" spans="1:12" x14ac:dyDescent="0.3">
      <c r="A535" s="4"/>
      <c r="B535" t="s">
        <v>2248</v>
      </c>
      <c r="C535" s="5">
        <v>42614</v>
      </c>
      <c r="D535" t="s">
        <v>13</v>
      </c>
      <c r="E535" t="s">
        <v>2249</v>
      </c>
      <c r="F535">
        <v>2016</v>
      </c>
      <c r="G535" t="s">
        <v>2250</v>
      </c>
      <c r="H535" s="18">
        <v>9780190252977</v>
      </c>
      <c r="I535" s="18">
        <v>9780190253004</v>
      </c>
      <c r="J535" t="s">
        <v>165</v>
      </c>
      <c r="K535" t="s">
        <v>2251</v>
      </c>
      <c r="L535" t="s">
        <v>18</v>
      </c>
    </row>
    <row r="536" spans="1:12" x14ac:dyDescent="0.3">
      <c r="A536" s="4"/>
      <c r="B536" t="s">
        <v>2252</v>
      </c>
      <c r="C536" s="5">
        <v>42614</v>
      </c>
      <c r="D536" t="s">
        <v>13</v>
      </c>
      <c r="E536" t="s">
        <v>2253</v>
      </c>
      <c r="F536">
        <v>2016</v>
      </c>
      <c r="G536" t="s">
        <v>2254</v>
      </c>
      <c r="H536" s="18">
        <v>9780190603649</v>
      </c>
      <c r="I536" s="18">
        <v>9780190638474</v>
      </c>
      <c r="J536" t="s">
        <v>93</v>
      </c>
      <c r="K536" t="s">
        <v>2255</v>
      </c>
      <c r="L536" t="s">
        <v>18</v>
      </c>
    </row>
    <row r="537" spans="1:12" x14ac:dyDescent="0.3">
      <c r="A537" s="4"/>
      <c r="B537" t="s">
        <v>2256</v>
      </c>
      <c r="C537" s="5">
        <v>42614</v>
      </c>
      <c r="D537" t="s">
        <v>13</v>
      </c>
      <c r="E537" t="s">
        <v>2257</v>
      </c>
      <c r="F537">
        <v>2016</v>
      </c>
      <c r="G537" t="s">
        <v>2258</v>
      </c>
      <c r="H537" s="18">
        <v>9780198758662</v>
      </c>
      <c r="I537" s="18">
        <v>9780191818585</v>
      </c>
      <c r="J537" t="s">
        <v>105</v>
      </c>
      <c r="K537" t="s">
        <v>2259</v>
      </c>
      <c r="L537" t="s">
        <v>18</v>
      </c>
    </row>
    <row r="538" spans="1:12" x14ac:dyDescent="0.3">
      <c r="A538" s="4"/>
      <c r="B538" t="s">
        <v>2260</v>
      </c>
      <c r="C538" s="5">
        <v>42614</v>
      </c>
      <c r="D538" t="s">
        <v>13</v>
      </c>
      <c r="E538" t="s">
        <v>994</v>
      </c>
      <c r="F538">
        <v>2016</v>
      </c>
      <c r="G538" t="s">
        <v>2261</v>
      </c>
      <c r="H538" s="18">
        <v>9780190618643</v>
      </c>
      <c r="I538" s="18">
        <v>9780190618681</v>
      </c>
      <c r="J538" t="s">
        <v>66</v>
      </c>
      <c r="K538" t="s">
        <v>2262</v>
      </c>
      <c r="L538" t="s">
        <v>18</v>
      </c>
    </row>
    <row r="539" spans="1:12" x14ac:dyDescent="0.3">
      <c r="A539" s="4"/>
      <c r="B539" t="s">
        <v>2263</v>
      </c>
      <c r="C539" s="5">
        <v>42614</v>
      </c>
      <c r="D539" t="s">
        <v>13</v>
      </c>
      <c r="E539" t="s">
        <v>2264</v>
      </c>
      <c r="F539">
        <v>2016</v>
      </c>
      <c r="G539" t="s">
        <v>2265</v>
      </c>
      <c r="H539" s="18">
        <v>9780190250928</v>
      </c>
      <c r="I539" s="18">
        <v>9780190250942</v>
      </c>
      <c r="J539" t="s">
        <v>181</v>
      </c>
      <c r="K539" t="s">
        <v>2266</v>
      </c>
      <c r="L539" t="s">
        <v>18</v>
      </c>
    </row>
    <row r="540" spans="1:12" x14ac:dyDescent="0.3">
      <c r="A540" s="4"/>
      <c r="B540" t="s">
        <v>2267</v>
      </c>
      <c r="C540" s="5">
        <v>42583</v>
      </c>
      <c r="D540" t="s">
        <v>13</v>
      </c>
      <c r="E540" t="s">
        <v>2268</v>
      </c>
      <c r="F540">
        <v>2016</v>
      </c>
      <c r="G540" t="s">
        <v>2269</v>
      </c>
      <c r="H540" s="18">
        <v>9780198769781</v>
      </c>
      <c r="I540" s="18">
        <v>9780191822612</v>
      </c>
      <c r="J540" t="s">
        <v>105</v>
      </c>
      <c r="K540" t="s">
        <v>2270</v>
      </c>
      <c r="L540" t="s">
        <v>18</v>
      </c>
    </row>
    <row r="541" spans="1:12" x14ac:dyDescent="0.3">
      <c r="A541" s="4"/>
      <c r="B541" t="s">
        <v>2271</v>
      </c>
      <c r="C541" s="5">
        <v>42583</v>
      </c>
      <c r="D541" t="s">
        <v>13</v>
      </c>
      <c r="E541" t="s">
        <v>941</v>
      </c>
      <c r="F541">
        <v>2016</v>
      </c>
      <c r="G541" t="s">
        <v>2272</v>
      </c>
      <c r="H541" s="18">
        <v>9780190269128</v>
      </c>
      <c r="I541" s="18">
        <v>9780190632809</v>
      </c>
      <c r="J541" t="s">
        <v>303</v>
      </c>
      <c r="K541" t="s">
        <v>2273</v>
      </c>
      <c r="L541" t="s">
        <v>18</v>
      </c>
    </row>
    <row r="542" spans="1:12" x14ac:dyDescent="0.3">
      <c r="A542" s="4"/>
      <c r="B542" t="s">
        <v>2274</v>
      </c>
      <c r="C542" s="5">
        <v>42583</v>
      </c>
      <c r="D542" t="s">
        <v>13</v>
      </c>
      <c r="E542" t="s">
        <v>2275</v>
      </c>
      <c r="F542">
        <v>2016</v>
      </c>
      <c r="G542" t="s">
        <v>2276</v>
      </c>
      <c r="H542" s="18">
        <v>9780199859344</v>
      </c>
      <c r="I542" s="18">
        <v>9780190620929</v>
      </c>
      <c r="J542" t="s">
        <v>181</v>
      </c>
      <c r="K542" t="s">
        <v>2277</v>
      </c>
      <c r="L542" t="s">
        <v>18</v>
      </c>
    </row>
    <row r="543" spans="1:12" x14ac:dyDescent="0.3">
      <c r="A543" s="4"/>
      <c r="B543" t="s">
        <v>2278</v>
      </c>
      <c r="C543" s="5">
        <v>42583</v>
      </c>
      <c r="D543" t="s">
        <v>13</v>
      </c>
      <c r="E543" t="s">
        <v>2279</v>
      </c>
      <c r="F543">
        <v>2016</v>
      </c>
      <c r="G543" t="s">
        <v>2280</v>
      </c>
      <c r="H543" s="18">
        <v>9780199466801</v>
      </c>
      <c r="I543" s="18">
        <v>9780199087099</v>
      </c>
      <c r="J543" t="s">
        <v>122</v>
      </c>
      <c r="K543" t="s">
        <v>2281</v>
      </c>
      <c r="L543" t="s">
        <v>18</v>
      </c>
    </row>
    <row r="544" spans="1:12" x14ac:dyDescent="0.3">
      <c r="A544" s="4"/>
      <c r="B544" t="s">
        <v>2282</v>
      </c>
      <c r="C544" s="5">
        <v>42583</v>
      </c>
      <c r="D544" t="s">
        <v>13</v>
      </c>
      <c r="E544" t="s">
        <v>2283</v>
      </c>
      <c r="F544">
        <v>2016</v>
      </c>
      <c r="G544" t="s">
        <v>2284</v>
      </c>
      <c r="H544" s="18">
        <v>9780198744047</v>
      </c>
      <c r="I544" s="18">
        <v>9780191804038</v>
      </c>
      <c r="J544" t="s">
        <v>1059</v>
      </c>
      <c r="K544" t="s">
        <v>2285</v>
      </c>
      <c r="L544" t="s">
        <v>18</v>
      </c>
    </row>
    <row r="545" spans="1:12" x14ac:dyDescent="0.3">
      <c r="A545" s="4"/>
      <c r="B545" t="s">
        <v>2286</v>
      </c>
      <c r="C545" s="5">
        <v>42583</v>
      </c>
      <c r="D545" t="s">
        <v>13</v>
      </c>
      <c r="E545" t="s">
        <v>2287</v>
      </c>
      <c r="F545">
        <v>2015</v>
      </c>
      <c r="G545" t="s">
        <v>2288</v>
      </c>
      <c r="H545" s="18">
        <v>9780199363865</v>
      </c>
      <c r="I545" s="18">
        <v>9780199363896</v>
      </c>
      <c r="J545" t="s">
        <v>84</v>
      </c>
      <c r="K545" t="s">
        <v>2289</v>
      </c>
      <c r="L545" t="s">
        <v>18</v>
      </c>
    </row>
    <row r="546" spans="1:12" x14ac:dyDescent="0.3">
      <c r="A546" s="4"/>
      <c r="B546" t="s">
        <v>2290</v>
      </c>
      <c r="C546" s="5">
        <v>42583</v>
      </c>
      <c r="D546" t="s">
        <v>13</v>
      </c>
      <c r="E546" t="s">
        <v>2291</v>
      </c>
      <c r="F546">
        <v>2016</v>
      </c>
      <c r="G546" t="s">
        <v>2292</v>
      </c>
      <c r="H546" s="18">
        <v>9780198779629</v>
      </c>
      <c r="I546" s="18">
        <v>9780191824678</v>
      </c>
      <c r="J546" t="s">
        <v>22</v>
      </c>
      <c r="K546" t="s">
        <v>2293</v>
      </c>
      <c r="L546" t="s">
        <v>18</v>
      </c>
    </row>
    <row r="547" spans="1:12" x14ac:dyDescent="0.3">
      <c r="A547" s="4"/>
      <c r="B547" t="s">
        <v>2294</v>
      </c>
      <c r="C547" s="5">
        <v>42583</v>
      </c>
      <c r="D547" t="s">
        <v>13</v>
      </c>
      <c r="E547" t="s">
        <v>2295</v>
      </c>
      <c r="F547">
        <v>2016</v>
      </c>
      <c r="G547" t="s">
        <v>2296</v>
      </c>
      <c r="H547" s="18">
        <v>9780190467036</v>
      </c>
      <c r="I547" s="18">
        <v>9780190627164</v>
      </c>
      <c r="J547" t="s">
        <v>2297</v>
      </c>
      <c r="K547" t="s">
        <v>2298</v>
      </c>
      <c r="L547" t="s">
        <v>18</v>
      </c>
    </row>
    <row r="548" spans="1:12" x14ac:dyDescent="0.3">
      <c r="A548" s="4"/>
      <c r="B548" t="s">
        <v>2299</v>
      </c>
      <c r="C548" s="5">
        <v>42583</v>
      </c>
      <c r="D548" t="s">
        <v>13</v>
      </c>
      <c r="E548" t="s">
        <v>2300</v>
      </c>
      <c r="F548">
        <v>2016</v>
      </c>
      <c r="G548" t="s">
        <v>2301</v>
      </c>
      <c r="H548" s="18">
        <v>9780198785651</v>
      </c>
      <c r="I548" s="18">
        <v>9780191827501</v>
      </c>
      <c r="J548" t="s">
        <v>154</v>
      </c>
      <c r="K548" t="s">
        <v>2302</v>
      </c>
      <c r="L548" t="s">
        <v>18</v>
      </c>
    </row>
    <row r="549" spans="1:12" x14ac:dyDescent="0.3">
      <c r="A549" s="4"/>
      <c r="B549" t="s">
        <v>2303</v>
      </c>
      <c r="C549" s="5">
        <v>42583</v>
      </c>
      <c r="D549" t="s">
        <v>13</v>
      </c>
      <c r="E549" t="s">
        <v>2304</v>
      </c>
      <c r="F549">
        <v>2016</v>
      </c>
      <c r="G549" t="s">
        <v>2305</v>
      </c>
      <c r="H549" s="18">
        <v>9780199461202</v>
      </c>
      <c r="I549" s="18">
        <v>9780199086979</v>
      </c>
      <c r="J549" t="s">
        <v>31</v>
      </c>
      <c r="K549" t="s">
        <v>2306</v>
      </c>
      <c r="L549" t="s">
        <v>18</v>
      </c>
    </row>
    <row r="550" spans="1:12" x14ac:dyDescent="0.3">
      <c r="A550" s="4"/>
      <c r="B550" t="s">
        <v>2307</v>
      </c>
      <c r="C550" s="5">
        <v>42583</v>
      </c>
      <c r="D550" t="s">
        <v>13</v>
      </c>
      <c r="E550" t="s">
        <v>2308</v>
      </c>
      <c r="F550">
        <v>2016</v>
      </c>
      <c r="G550" t="s">
        <v>2309</v>
      </c>
      <c r="H550" s="18">
        <v>9780198777861</v>
      </c>
      <c r="I550" s="18">
        <v>9780191823336</v>
      </c>
      <c r="J550" t="s">
        <v>46</v>
      </c>
      <c r="K550" t="s">
        <v>2310</v>
      </c>
      <c r="L550" t="s">
        <v>18</v>
      </c>
    </row>
    <row r="551" spans="1:12" x14ac:dyDescent="0.3">
      <c r="A551" s="4"/>
      <c r="B551" t="s">
        <v>2311</v>
      </c>
      <c r="C551" s="5">
        <v>42583</v>
      </c>
      <c r="D551" t="s">
        <v>13</v>
      </c>
      <c r="E551" t="s">
        <v>2312</v>
      </c>
      <c r="F551">
        <v>2016</v>
      </c>
      <c r="G551" t="s">
        <v>2313</v>
      </c>
      <c r="H551" s="18">
        <v>9780190462802</v>
      </c>
      <c r="I551" s="18">
        <v>9780190462840</v>
      </c>
      <c r="J551" t="s">
        <v>181</v>
      </c>
      <c r="K551" t="s">
        <v>2314</v>
      </c>
      <c r="L551" t="s">
        <v>18</v>
      </c>
    </row>
    <row r="552" spans="1:12" x14ac:dyDescent="0.3">
      <c r="A552" s="4"/>
      <c r="B552" t="s">
        <v>2315</v>
      </c>
      <c r="C552" s="5">
        <v>42583</v>
      </c>
      <c r="D552" t="s">
        <v>13</v>
      </c>
      <c r="E552" t="s">
        <v>2316</v>
      </c>
      <c r="F552">
        <v>2016</v>
      </c>
      <c r="G552" t="s">
        <v>2317</v>
      </c>
      <c r="H552" s="18">
        <v>9780199466306</v>
      </c>
      <c r="I552" s="18">
        <v>9780199086955</v>
      </c>
      <c r="J552" t="s">
        <v>22</v>
      </c>
      <c r="K552" t="s">
        <v>2318</v>
      </c>
      <c r="L552" t="s">
        <v>18</v>
      </c>
    </row>
    <row r="553" spans="1:12" x14ac:dyDescent="0.3">
      <c r="A553" s="4"/>
      <c r="B553" t="s">
        <v>2319</v>
      </c>
      <c r="C553" s="5">
        <v>42583</v>
      </c>
      <c r="D553" t="s">
        <v>13</v>
      </c>
      <c r="E553" t="s">
        <v>2320</v>
      </c>
      <c r="F553">
        <v>2016</v>
      </c>
      <c r="G553" t="s">
        <v>2321</v>
      </c>
      <c r="H553" s="18">
        <v>9780199467495</v>
      </c>
      <c r="I553" s="18">
        <v>9780199087112</v>
      </c>
      <c r="J553" t="s">
        <v>22</v>
      </c>
      <c r="K553" t="s">
        <v>2322</v>
      </c>
      <c r="L553" t="s">
        <v>18</v>
      </c>
    </row>
    <row r="554" spans="1:12" x14ac:dyDescent="0.3">
      <c r="A554" s="4"/>
      <c r="B554" t="s">
        <v>2323</v>
      </c>
      <c r="C554" s="5">
        <v>42583</v>
      </c>
      <c r="D554" t="s">
        <v>13</v>
      </c>
      <c r="E554" t="s">
        <v>2324</v>
      </c>
      <c r="F554">
        <v>2016</v>
      </c>
      <c r="G554" t="s">
        <v>2325</v>
      </c>
      <c r="H554" s="18">
        <v>9780190491451</v>
      </c>
      <c r="I554" s="18">
        <v>9780190491475</v>
      </c>
      <c r="J554" t="s">
        <v>105</v>
      </c>
      <c r="K554" t="s">
        <v>2326</v>
      </c>
      <c r="L554" t="s">
        <v>18</v>
      </c>
    </row>
    <row r="555" spans="1:12" x14ac:dyDescent="0.3">
      <c r="A555" s="4"/>
      <c r="B555" t="s">
        <v>2327</v>
      </c>
      <c r="C555" s="5">
        <v>42583</v>
      </c>
      <c r="D555" t="s">
        <v>13</v>
      </c>
      <c r="E555" t="s">
        <v>2328</v>
      </c>
      <c r="F555">
        <v>2016</v>
      </c>
      <c r="G555" t="s">
        <v>2329</v>
      </c>
      <c r="H555" s="18">
        <v>9780199466481</v>
      </c>
      <c r="I555" s="18">
        <v>9780199087044</v>
      </c>
      <c r="J555" t="s">
        <v>31</v>
      </c>
      <c r="K555" t="s">
        <v>2330</v>
      </c>
      <c r="L555" t="s">
        <v>18</v>
      </c>
    </row>
    <row r="556" spans="1:12" x14ac:dyDescent="0.3">
      <c r="A556" s="4"/>
      <c r="B556" t="s">
        <v>2331</v>
      </c>
      <c r="C556" s="5">
        <v>42583</v>
      </c>
      <c r="D556" t="s">
        <v>13</v>
      </c>
      <c r="E556" t="s">
        <v>2332</v>
      </c>
      <c r="F556">
        <v>2016</v>
      </c>
      <c r="G556" t="s">
        <v>2333</v>
      </c>
      <c r="H556" s="18">
        <v>9780199350247</v>
      </c>
      <c r="I556" s="18">
        <v>9780199350483</v>
      </c>
      <c r="J556" t="s">
        <v>181</v>
      </c>
      <c r="K556" t="s">
        <v>2334</v>
      </c>
      <c r="L556" t="s">
        <v>18</v>
      </c>
    </row>
    <row r="557" spans="1:12" x14ac:dyDescent="0.3">
      <c r="A557" s="4"/>
      <c r="B557" t="s">
        <v>2335</v>
      </c>
      <c r="C557" s="5">
        <v>42583</v>
      </c>
      <c r="D557" t="s">
        <v>13</v>
      </c>
      <c r="E557" t="s">
        <v>2336</v>
      </c>
      <c r="F557">
        <v>2016</v>
      </c>
      <c r="G557" t="s">
        <v>2337</v>
      </c>
      <c r="H557" s="18">
        <v>9780190277666</v>
      </c>
      <c r="I557" s="18">
        <v>9780190277680</v>
      </c>
      <c r="J557" t="s">
        <v>84</v>
      </c>
      <c r="K557" t="s">
        <v>2338</v>
      </c>
      <c r="L557" t="s">
        <v>18</v>
      </c>
    </row>
    <row r="558" spans="1:12" x14ac:dyDescent="0.3">
      <c r="A558" s="4"/>
      <c r="B558" t="s">
        <v>2339</v>
      </c>
      <c r="C558" s="5">
        <v>42583</v>
      </c>
      <c r="D558" t="s">
        <v>13</v>
      </c>
      <c r="E558" t="s">
        <v>2340</v>
      </c>
      <c r="F558">
        <v>2016</v>
      </c>
      <c r="G558" t="s">
        <v>2341</v>
      </c>
      <c r="H558" s="18">
        <v>9780198782803</v>
      </c>
      <c r="I558" s="18">
        <v>9780191825958</v>
      </c>
      <c r="J558" t="s">
        <v>66</v>
      </c>
      <c r="K558" t="s">
        <v>2342</v>
      </c>
      <c r="L558" t="s">
        <v>18</v>
      </c>
    </row>
    <row r="559" spans="1:12" x14ac:dyDescent="0.3">
      <c r="A559" s="4"/>
      <c r="B559" t="s">
        <v>2343</v>
      </c>
      <c r="C559" s="5">
        <v>42583</v>
      </c>
      <c r="D559" t="s">
        <v>13</v>
      </c>
      <c r="E559" t="s">
        <v>2344</v>
      </c>
      <c r="F559">
        <v>2016</v>
      </c>
      <c r="G559" t="s">
        <v>2345</v>
      </c>
      <c r="H559" s="18">
        <v>9780190600389</v>
      </c>
      <c r="I559" s="18">
        <v>9780190600419</v>
      </c>
      <c r="J559" t="s">
        <v>335</v>
      </c>
      <c r="K559" t="s">
        <v>2346</v>
      </c>
      <c r="L559" t="s">
        <v>18</v>
      </c>
    </row>
    <row r="560" spans="1:12" x14ac:dyDescent="0.3">
      <c r="A560" s="4"/>
      <c r="B560" t="s">
        <v>2347</v>
      </c>
      <c r="C560" s="5">
        <v>42583</v>
      </c>
      <c r="D560" t="s">
        <v>13</v>
      </c>
      <c r="E560" t="s">
        <v>2348</v>
      </c>
      <c r="F560">
        <v>2016</v>
      </c>
      <c r="G560" t="s">
        <v>2349</v>
      </c>
      <c r="H560" s="18">
        <v>9780198779773</v>
      </c>
      <c r="I560" s="18">
        <v>9780191825125</v>
      </c>
      <c r="J560" t="s">
        <v>22</v>
      </c>
      <c r="K560" t="s">
        <v>2350</v>
      </c>
      <c r="L560" t="s">
        <v>18</v>
      </c>
    </row>
    <row r="561" spans="1:12" x14ac:dyDescent="0.3">
      <c r="A561" s="4"/>
      <c r="B561" t="s">
        <v>2351</v>
      </c>
      <c r="C561" s="5">
        <v>42583</v>
      </c>
      <c r="D561" t="s">
        <v>13</v>
      </c>
      <c r="E561" t="s">
        <v>2352</v>
      </c>
      <c r="F561">
        <v>2016</v>
      </c>
      <c r="G561" t="s">
        <v>2353</v>
      </c>
      <c r="H561" s="18">
        <v>9780190601379</v>
      </c>
      <c r="I561" s="18">
        <v>9780190601393</v>
      </c>
      <c r="J561" t="s">
        <v>31</v>
      </c>
      <c r="K561" t="s">
        <v>2354</v>
      </c>
      <c r="L561" t="s">
        <v>18</v>
      </c>
    </row>
    <row r="562" spans="1:12" x14ac:dyDescent="0.3">
      <c r="A562" s="4"/>
      <c r="B562" t="s">
        <v>2355</v>
      </c>
      <c r="C562" s="5">
        <v>42583</v>
      </c>
      <c r="D562" t="s">
        <v>13</v>
      </c>
      <c r="E562" t="s">
        <v>2356</v>
      </c>
      <c r="F562">
        <v>2016</v>
      </c>
      <c r="G562" t="s">
        <v>2357</v>
      </c>
      <c r="H562" s="18">
        <v>9780190604493</v>
      </c>
      <c r="I562" s="18">
        <v>9780190604530</v>
      </c>
      <c r="J562" t="s">
        <v>22</v>
      </c>
      <c r="K562" t="s">
        <v>2358</v>
      </c>
      <c r="L562" t="s">
        <v>18</v>
      </c>
    </row>
    <row r="563" spans="1:12" x14ac:dyDescent="0.3">
      <c r="A563" s="4"/>
      <c r="B563" t="s">
        <v>2359</v>
      </c>
      <c r="C563" s="5">
        <v>42583</v>
      </c>
      <c r="D563" t="s">
        <v>13</v>
      </c>
      <c r="E563" t="s">
        <v>1928</v>
      </c>
      <c r="F563">
        <v>2016</v>
      </c>
      <c r="G563" t="s">
        <v>2360</v>
      </c>
      <c r="H563" s="18">
        <v>9780190464127</v>
      </c>
      <c r="I563" s="18">
        <v>9780190609252</v>
      </c>
      <c r="J563" t="s">
        <v>678</v>
      </c>
      <c r="K563" t="s">
        <v>2361</v>
      </c>
      <c r="L563" t="s">
        <v>18</v>
      </c>
    </row>
    <row r="564" spans="1:12" x14ac:dyDescent="0.3">
      <c r="A564" s="4"/>
      <c r="B564" t="s">
        <v>2362</v>
      </c>
      <c r="C564" s="5">
        <v>42583</v>
      </c>
      <c r="D564" t="s">
        <v>13</v>
      </c>
      <c r="E564" t="s">
        <v>2363</v>
      </c>
      <c r="F564">
        <v>2016</v>
      </c>
      <c r="G564" t="s">
        <v>2364</v>
      </c>
      <c r="H564" s="18">
        <v>9780198783862</v>
      </c>
      <c r="I564" s="18">
        <v>9780191826511</v>
      </c>
      <c r="J564" t="s">
        <v>22</v>
      </c>
      <c r="K564" t="s">
        <v>2365</v>
      </c>
      <c r="L564" t="s">
        <v>18</v>
      </c>
    </row>
    <row r="565" spans="1:12" x14ac:dyDescent="0.3">
      <c r="A565" s="4"/>
      <c r="B565" t="s">
        <v>2366</v>
      </c>
      <c r="C565" s="5">
        <v>42583</v>
      </c>
      <c r="D565" t="s">
        <v>13</v>
      </c>
      <c r="E565" t="s">
        <v>2367</v>
      </c>
      <c r="F565">
        <v>2016</v>
      </c>
      <c r="G565" t="s">
        <v>2368</v>
      </c>
      <c r="H565" s="18">
        <v>9780198758624</v>
      </c>
      <c r="I565" s="18">
        <v>9780191818547</v>
      </c>
      <c r="J565" t="s">
        <v>154</v>
      </c>
      <c r="K565" t="s">
        <v>2369</v>
      </c>
      <c r="L565" t="s">
        <v>18</v>
      </c>
    </row>
    <row r="566" spans="1:12" x14ac:dyDescent="0.3">
      <c r="A566" s="4"/>
      <c r="B566" t="s">
        <v>2370</v>
      </c>
      <c r="C566" s="5">
        <v>42583</v>
      </c>
      <c r="D566" t="s">
        <v>13</v>
      </c>
      <c r="E566" t="s">
        <v>2371</v>
      </c>
      <c r="F566">
        <v>2016</v>
      </c>
      <c r="G566" t="s">
        <v>2372</v>
      </c>
      <c r="H566" s="18">
        <v>9780190491420</v>
      </c>
      <c r="I566" s="18">
        <v>9780190491444</v>
      </c>
      <c r="J566" t="s">
        <v>466</v>
      </c>
      <c r="K566" t="s">
        <v>2373</v>
      </c>
      <c r="L566" t="s">
        <v>18</v>
      </c>
    </row>
    <row r="567" spans="1:12" x14ac:dyDescent="0.3">
      <c r="A567" s="4"/>
      <c r="B567" t="s">
        <v>2374</v>
      </c>
      <c r="C567" s="5">
        <v>42522</v>
      </c>
      <c r="D567" t="s">
        <v>13</v>
      </c>
      <c r="E567" t="s">
        <v>2375</v>
      </c>
      <c r="F567">
        <v>2016</v>
      </c>
      <c r="G567" t="s">
        <v>2376</v>
      </c>
      <c r="H567" s="18">
        <v>9780199463503</v>
      </c>
      <c r="I567" s="18">
        <v>9780199086771</v>
      </c>
      <c r="J567" t="s">
        <v>2377</v>
      </c>
      <c r="K567" t="s">
        <v>2378</v>
      </c>
      <c r="L567" t="s">
        <v>18</v>
      </c>
    </row>
    <row r="568" spans="1:12" x14ac:dyDescent="0.3">
      <c r="A568" s="4"/>
      <c r="B568" t="s">
        <v>2379</v>
      </c>
      <c r="C568" s="5">
        <v>42522</v>
      </c>
      <c r="D568" t="s">
        <v>13</v>
      </c>
      <c r="E568" t="s">
        <v>2380</v>
      </c>
      <c r="F568">
        <v>2016</v>
      </c>
      <c r="G568" t="s">
        <v>2381</v>
      </c>
      <c r="H568" s="18">
        <v>9780190465513</v>
      </c>
      <c r="I568" s="18">
        <v>9780190465537</v>
      </c>
      <c r="J568" t="s">
        <v>105</v>
      </c>
      <c r="K568" t="s">
        <v>2382</v>
      </c>
      <c r="L568" t="s">
        <v>18</v>
      </c>
    </row>
    <row r="569" spans="1:12" x14ac:dyDescent="0.3">
      <c r="A569" s="4"/>
      <c r="B569" t="s">
        <v>2383</v>
      </c>
      <c r="C569" s="5">
        <v>42522</v>
      </c>
      <c r="D569" t="s">
        <v>13</v>
      </c>
      <c r="E569" t="s">
        <v>2384</v>
      </c>
      <c r="F569">
        <v>2016</v>
      </c>
      <c r="G569" t="s">
        <v>2385</v>
      </c>
      <c r="H569" s="18">
        <v>9780190603601</v>
      </c>
      <c r="I569" s="18">
        <v>9780190603632</v>
      </c>
      <c r="J569" t="s">
        <v>41</v>
      </c>
      <c r="K569" t="s">
        <v>2386</v>
      </c>
      <c r="L569" t="s">
        <v>18</v>
      </c>
    </row>
    <row r="570" spans="1:12" x14ac:dyDescent="0.3">
      <c r="A570" s="4"/>
      <c r="B570" t="s">
        <v>2387</v>
      </c>
      <c r="C570" s="5">
        <v>42522</v>
      </c>
      <c r="D570" t="s">
        <v>13</v>
      </c>
      <c r="E570" t="s">
        <v>2388</v>
      </c>
      <c r="F570">
        <v>2016</v>
      </c>
      <c r="G570" t="s">
        <v>2389</v>
      </c>
      <c r="H570" s="18">
        <v>9780198732907</v>
      </c>
      <c r="I570" s="18">
        <v>9780191796937</v>
      </c>
      <c r="J570" t="s">
        <v>154</v>
      </c>
      <c r="K570" t="s">
        <v>2390</v>
      </c>
      <c r="L570" t="s">
        <v>18</v>
      </c>
    </row>
    <row r="571" spans="1:12" x14ac:dyDescent="0.3">
      <c r="A571" s="4"/>
      <c r="B571" t="s">
        <v>2391</v>
      </c>
      <c r="C571" s="5">
        <v>42522</v>
      </c>
      <c r="D571" t="s">
        <v>13</v>
      </c>
      <c r="E571" t="s">
        <v>2392</v>
      </c>
      <c r="F571">
        <v>2016</v>
      </c>
      <c r="G571" t="s">
        <v>2393</v>
      </c>
      <c r="H571" s="18">
        <v>9780190467456</v>
      </c>
      <c r="I571" s="18">
        <v>9780190467470</v>
      </c>
      <c r="J571" t="s">
        <v>711</v>
      </c>
      <c r="K571" t="s">
        <v>2394</v>
      </c>
      <c r="L571" t="s">
        <v>18</v>
      </c>
    </row>
    <row r="572" spans="1:12" x14ac:dyDescent="0.3">
      <c r="A572" s="4"/>
      <c r="B572" t="s">
        <v>2395</v>
      </c>
      <c r="C572" s="5">
        <v>42522</v>
      </c>
      <c r="D572" t="s">
        <v>13</v>
      </c>
      <c r="E572" t="s">
        <v>2396</v>
      </c>
      <c r="F572">
        <v>2016</v>
      </c>
      <c r="G572" t="s">
        <v>2397</v>
      </c>
      <c r="H572" s="18">
        <v>9780199370368</v>
      </c>
      <c r="I572" s="18">
        <v>9780190637422</v>
      </c>
      <c r="J572" t="s">
        <v>105</v>
      </c>
      <c r="K572" t="s">
        <v>2398</v>
      </c>
      <c r="L572" t="s">
        <v>18</v>
      </c>
    </row>
    <row r="573" spans="1:12" x14ac:dyDescent="0.3">
      <c r="A573" s="4"/>
      <c r="B573" t="s">
        <v>2399</v>
      </c>
      <c r="C573" s="5">
        <v>42522</v>
      </c>
      <c r="D573" t="s">
        <v>13</v>
      </c>
      <c r="E573" t="s">
        <v>2400</v>
      </c>
      <c r="F573">
        <v>2016</v>
      </c>
      <c r="G573" t="s">
        <v>2401</v>
      </c>
      <c r="H573" s="18">
        <v>9780190271190</v>
      </c>
      <c r="I573" s="18">
        <v>9780190271213</v>
      </c>
      <c r="J573" t="s">
        <v>461</v>
      </c>
      <c r="K573" t="s">
        <v>2402</v>
      </c>
      <c r="L573" t="s">
        <v>18</v>
      </c>
    </row>
    <row r="574" spans="1:12" x14ac:dyDescent="0.3">
      <c r="A574" s="4"/>
      <c r="B574" t="s">
        <v>2403</v>
      </c>
      <c r="C574" s="5">
        <v>42522</v>
      </c>
      <c r="D574" t="s">
        <v>13</v>
      </c>
      <c r="E574" t="s">
        <v>1139</v>
      </c>
      <c r="F574">
        <v>2016</v>
      </c>
      <c r="G574" t="s">
        <v>2404</v>
      </c>
      <c r="H574" s="18">
        <v>9780190462888</v>
      </c>
      <c r="I574" s="18">
        <v>9780190492885</v>
      </c>
      <c r="J574" t="s">
        <v>678</v>
      </c>
      <c r="K574" t="s">
        <v>2405</v>
      </c>
      <c r="L574" t="s">
        <v>18</v>
      </c>
    </row>
    <row r="575" spans="1:12" x14ac:dyDescent="0.3">
      <c r="A575" s="4"/>
      <c r="B575" t="s">
        <v>2406</v>
      </c>
      <c r="C575" s="5">
        <v>42522</v>
      </c>
      <c r="D575" t="s">
        <v>13</v>
      </c>
      <c r="E575" t="s">
        <v>2407</v>
      </c>
      <c r="F575">
        <v>2016</v>
      </c>
      <c r="G575" t="s">
        <v>2408</v>
      </c>
      <c r="H575" s="18">
        <v>9780190490218</v>
      </c>
      <c r="I575" s="18">
        <v>9780190490232</v>
      </c>
      <c r="J575" t="s">
        <v>2409</v>
      </c>
      <c r="K575" t="s">
        <v>2410</v>
      </c>
      <c r="L575" t="s">
        <v>18</v>
      </c>
    </row>
    <row r="576" spans="1:12" x14ac:dyDescent="0.3">
      <c r="A576" s="4"/>
      <c r="B576" t="s">
        <v>2411</v>
      </c>
      <c r="C576" s="5">
        <v>42522</v>
      </c>
      <c r="D576" t="s">
        <v>13</v>
      </c>
      <c r="E576" t="s">
        <v>2412</v>
      </c>
      <c r="F576">
        <v>2016</v>
      </c>
      <c r="G576" t="s">
        <v>2413</v>
      </c>
      <c r="H576" s="18">
        <v>9780198767480</v>
      </c>
      <c r="I576" s="18">
        <v>9780191821479</v>
      </c>
      <c r="J576" t="s">
        <v>22</v>
      </c>
      <c r="K576" t="s">
        <v>2414</v>
      </c>
      <c r="L576" t="s">
        <v>18</v>
      </c>
    </row>
    <row r="577" spans="1:12" x14ac:dyDescent="0.3">
      <c r="A577" s="4"/>
      <c r="B577" t="s">
        <v>2415</v>
      </c>
      <c r="C577" s="5">
        <v>42522</v>
      </c>
      <c r="D577" t="s">
        <v>13</v>
      </c>
      <c r="E577" t="s">
        <v>2416</v>
      </c>
      <c r="F577">
        <v>2016</v>
      </c>
      <c r="G577" t="s">
        <v>2417</v>
      </c>
      <c r="H577" s="18">
        <v>9780199375493</v>
      </c>
      <c r="I577" s="18">
        <v>9780199375530</v>
      </c>
      <c r="J577" t="s">
        <v>165</v>
      </c>
      <c r="K577" t="s">
        <v>2418</v>
      </c>
      <c r="L577" t="s">
        <v>18</v>
      </c>
    </row>
    <row r="578" spans="1:12" x14ac:dyDescent="0.3">
      <c r="A578" s="4"/>
      <c r="B578" t="s">
        <v>2419</v>
      </c>
      <c r="C578" s="5">
        <v>42522</v>
      </c>
      <c r="D578" t="s">
        <v>13</v>
      </c>
      <c r="E578" t="s">
        <v>2420</v>
      </c>
      <c r="F578">
        <v>2016</v>
      </c>
      <c r="G578" t="s">
        <v>2421</v>
      </c>
      <c r="H578" s="18">
        <v>9780198747246</v>
      </c>
      <c r="I578" s="18">
        <v>9780191809316</v>
      </c>
      <c r="J578" t="s">
        <v>22</v>
      </c>
      <c r="K578" t="s">
        <v>2422</v>
      </c>
      <c r="L578" t="s">
        <v>18</v>
      </c>
    </row>
    <row r="579" spans="1:12" x14ac:dyDescent="0.3">
      <c r="A579" s="4"/>
      <c r="B579" t="s">
        <v>2423</v>
      </c>
      <c r="C579" s="5">
        <v>42522</v>
      </c>
      <c r="D579" t="s">
        <v>13</v>
      </c>
      <c r="E579" t="s">
        <v>1923</v>
      </c>
      <c r="F579">
        <v>2016</v>
      </c>
      <c r="G579" t="s">
        <v>2424</v>
      </c>
      <c r="H579" s="18">
        <v>9780199467235</v>
      </c>
      <c r="I579" s="18">
        <v>9780199086740</v>
      </c>
      <c r="J579" t="s">
        <v>84</v>
      </c>
      <c r="K579" t="s">
        <v>2425</v>
      </c>
      <c r="L579" t="s">
        <v>18</v>
      </c>
    </row>
    <row r="580" spans="1:12" x14ac:dyDescent="0.3">
      <c r="A580" s="4"/>
      <c r="B580" t="s">
        <v>2426</v>
      </c>
      <c r="C580" s="5">
        <v>42522</v>
      </c>
      <c r="D580" t="s">
        <v>13</v>
      </c>
      <c r="E580" t="s">
        <v>2427</v>
      </c>
      <c r="F580">
        <v>2016</v>
      </c>
      <c r="G580" t="s">
        <v>2428</v>
      </c>
      <c r="H580" s="18">
        <v>9780190220839</v>
      </c>
      <c r="I580" s="18">
        <v>9780190608446</v>
      </c>
      <c r="J580" t="s">
        <v>181</v>
      </c>
      <c r="K580" t="s">
        <v>2429</v>
      </c>
      <c r="L580" t="s">
        <v>18</v>
      </c>
    </row>
    <row r="581" spans="1:12" x14ac:dyDescent="0.3">
      <c r="A581" s="4"/>
      <c r="B581" t="s">
        <v>2430</v>
      </c>
      <c r="C581" s="5">
        <v>42522</v>
      </c>
      <c r="D581" t="s">
        <v>13</v>
      </c>
      <c r="E581" t="s">
        <v>2431</v>
      </c>
      <c r="F581">
        <v>2016</v>
      </c>
      <c r="G581" t="s">
        <v>2432</v>
      </c>
      <c r="H581" s="18">
        <v>9780190215903</v>
      </c>
      <c r="I581" s="18">
        <v>9780190600679</v>
      </c>
      <c r="J581" t="s">
        <v>219</v>
      </c>
      <c r="K581" t="s">
        <v>2433</v>
      </c>
      <c r="L581" t="s">
        <v>18</v>
      </c>
    </row>
    <row r="582" spans="1:12" x14ac:dyDescent="0.3">
      <c r="A582" s="4"/>
      <c r="B582" t="s">
        <v>2434</v>
      </c>
      <c r="C582" s="5">
        <v>42491</v>
      </c>
      <c r="D582" t="s">
        <v>13</v>
      </c>
      <c r="E582" t="s">
        <v>2435</v>
      </c>
      <c r="F582">
        <v>2014</v>
      </c>
      <c r="G582" t="s">
        <v>2436</v>
      </c>
      <c r="H582" s="18">
        <v>9780199692071</v>
      </c>
      <c r="I582" s="18">
        <v>9780191799488</v>
      </c>
      <c r="J582" t="s">
        <v>2297</v>
      </c>
      <c r="K582" t="s">
        <v>2437</v>
      </c>
      <c r="L582" t="s">
        <v>18</v>
      </c>
    </row>
    <row r="583" spans="1:12" x14ac:dyDescent="0.3">
      <c r="A583" s="4"/>
      <c r="B583" t="s">
        <v>2438</v>
      </c>
      <c r="C583" s="5">
        <v>42491</v>
      </c>
      <c r="D583" t="s">
        <v>13</v>
      </c>
      <c r="E583" t="s">
        <v>2439</v>
      </c>
      <c r="F583">
        <v>2016</v>
      </c>
      <c r="G583" t="s">
        <v>2440</v>
      </c>
      <c r="H583" s="18">
        <v>9780199362189</v>
      </c>
      <c r="I583" s="18">
        <v>9780190610593</v>
      </c>
      <c r="J583" t="s">
        <v>585</v>
      </c>
      <c r="K583" t="s">
        <v>2441</v>
      </c>
      <c r="L583" t="s">
        <v>18</v>
      </c>
    </row>
    <row r="584" spans="1:12" x14ac:dyDescent="0.3">
      <c r="A584" s="4"/>
      <c r="B584" t="s">
        <v>2442</v>
      </c>
      <c r="C584" s="5">
        <v>42491</v>
      </c>
      <c r="D584" t="s">
        <v>13</v>
      </c>
      <c r="E584" t="s">
        <v>2443</v>
      </c>
      <c r="F584">
        <v>2015</v>
      </c>
      <c r="G584" t="s">
        <v>2444</v>
      </c>
      <c r="H584" s="18">
        <v>9780190264857</v>
      </c>
      <c r="I584" s="18">
        <v>9780190618513</v>
      </c>
      <c r="J584" t="s">
        <v>560</v>
      </c>
      <c r="K584" t="s">
        <v>2445</v>
      </c>
      <c r="L584" t="s">
        <v>18</v>
      </c>
    </row>
    <row r="585" spans="1:12" x14ac:dyDescent="0.3">
      <c r="A585" s="4"/>
      <c r="B585" t="s">
        <v>2446</v>
      </c>
      <c r="C585" s="5">
        <v>42491</v>
      </c>
      <c r="D585" t="s">
        <v>13</v>
      </c>
      <c r="E585" t="s">
        <v>2447</v>
      </c>
      <c r="F585">
        <v>2016</v>
      </c>
      <c r="G585" t="s">
        <v>2448</v>
      </c>
      <c r="H585" s="18">
        <v>9780198778523</v>
      </c>
      <c r="I585" s="18">
        <v>9780191823848</v>
      </c>
      <c r="J585" t="s">
        <v>46</v>
      </c>
      <c r="K585" t="s">
        <v>2449</v>
      </c>
      <c r="L585" t="s">
        <v>18</v>
      </c>
    </row>
    <row r="586" spans="1:12" x14ac:dyDescent="0.3">
      <c r="A586" s="4"/>
      <c r="B586" t="s">
        <v>2450</v>
      </c>
      <c r="C586" s="5">
        <v>42491</v>
      </c>
      <c r="D586" t="s">
        <v>13</v>
      </c>
      <c r="E586" t="s">
        <v>2451</v>
      </c>
      <c r="F586">
        <v>2016</v>
      </c>
      <c r="G586" t="s">
        <v>2452</v>
      </c>
      <c r="H586" s="18">
        <v>9780198777793</v>
      </c>
      <c r="I586" s="18">
        <v>9780191823237</v>
      </c>
      <c r="J586" t="s">
        <v>46</v>
      </c>
      <c r="K586" t="s">
        <v>2453</v>
      </c>
      <c r="L586" t="s">
        <v>18</v>
      </c>
    </row>
    <row r="587" spans="1:12" x14ac:dyDescent="0.3">
      <c r="A587" s="4"/>
      <c r="B587" t="s">
        <v>2454</v>
      </c>
      <c r="C587" s="5">
        <v>42491</v>
      </c>
      <c r="D587" t="s">
        <v>13</v>
      </c>
      <c r="E587" t="s">
        <v>2455</v>
      </c>
      <c r="F587">
        <v>2016</v>
      </c>
      <c r="G587" t="s">
        <v>2456</v>
      </c>
      <c r="H587" s="18">
        <v>9780199756162</v>
      </c>
      <c r="I587" s="18">
        <v>9780190608897</v>
      </c>
      <c r="J587" t="s">
        <v>105</v>
      </c>
      <c r="K587" t="s">
        <v>2457</v>
      </c>
      <c r="L587" t="s">
        <v>18</v>
      </c>
    </row>
    <row r="588" spans="1:12" x14ac:dyDescent="0.3">
      <c r="A588" s="4"/>
      <c r="B588" t="s">
        <v>2458</v>
      </c>
      <c r="C588" s="5">
        <v>42491</v>
      </c>
      <c r="D588" t="s">
        <v>13</v>
      </c>
      <c r="E588" t="s">
        <v>2459</v>
      </c>
      <c r="F588">
        <v>2016</v>
      </c>
      <c r="G588" t="s">
        <v>2460</v>
      </c>
      <c r="H588" s="18">
        <v>9780198766902</v>
      </c>
      <c r="I588" s="18">
        <v>9780191821141</v>
      </c>
      <c r="J588" t="s">
        <v>46</v>
      </c>
      <c r="K588" t="s">
        <v>2461</v>
      </c>
      <c r="L588" t="s">
        <v>18</v>
      </c>
    </row>
    <row r="589" spans="1:12" x14ac:dyDescent="0.3">
      <c r="A589" s="4"/>
      <c r="B589" t="s">
        <v>2462</v>
      </c>
      <c r="C589" s="5">
        <v>42491</v>
      </c>
      <c r="D589" t="s">
        <v>13</v>
      </c>
      <c r="E589" t="s">
        <v>2463</v>
      </c>
      <c r="F589">
        <v>2016</v>
      </c>
      <c r="G589" t="s">
        <v>2464</v>
      </c>
      <c r="H589" s="18">
        <v>9780190255473</v>
      </c>
      <c r="I589" s="18">
        <v>9780190255503</v>
      </c>
      <c r="J589" t="s">
        <v>46</v>
      </c>
      <c r="K589" t="s">
        <v>2465</v>
      </c>
      <c r="L589" t="s">
        <v>18</v>
      </c>
    </row>
    <row r="590" spans="1:12" x14ac:dyDescent="0.3">
      <c r="A590" s="4"/>
      <c r="B590" t="s">
        <v>2466</v>
      </c>
      <c r="C590" s="5">
        <v>42491</v>
      </c>
      <c r="D590" t="s">
        <v>13</v>
      </c>
      <c r="E590" t="s">
        <v>2467</v>
      </c>
      <c r="F590">
        <v>2016</v>
      </c>
      <c r="G590" t="s">
        <v>2468</v>
      </c>
      <c r="H590" s="18">
        <v>9780199899234</v>
      </c>
      <c r="I590" s="18">
        <v>9780190603052</v>
      </c>
      <c r="J590" t="s">
        <v>75</v>
      </c>
      <c r="K590" t="s">
        <v>2469</v>
      </c>
      <c r="L590" t="s">
        <v>18</v>
      </c>
    </row>
    <row r="591" spans="1:12" x14ac:dyDescent="0.3">
      <c r="A591" s="4"/>
      <c r="B591" t="s">
        <v>2470</v>
      </c>
      <c r="C591" s="5">
        <v>42491</v>
      </c>
      <c r="D591" t="s">
        <v>13</v>
      </c>
      <c r="E591" t="s">
        <v>2471</v>
      </c>
      <c r="F591">
        <v>2016</v>
      </c>
      <c r="G591" t="s">
        <v>2472</v>
      </c>
      <c r="H591" s="18">
        <v>9780198758518</v>
      </c>
      <c r="I591" s="18">
        <v>9780191818417</v>
      </c>
      <c r="J591" t="s">
        <v>22</v>
      </c>
      <c r="K591" t="s">
        <v>2473</v>
      </c>
      <c r="L591" t="s">
        <v>18</v>
      </c>
    </row>
    <row r="592" spans="1:12" x14ac:dyDescent="0.3">
      <c r="A592" s="4"/>
      <c r="B592" t="s">
        <v>2474</v>
      </c>
      <c r="C592" s="5">
        <v>42491</v>
      </c>
      <c r="D592" t="s">
        <v>13</v>
      </c>
      <c r="E592" t="s">
        <v>2475</v>
      </c>
      <c r="F592">
        <v>2015</v>
      </c>
      <c r="G592" t="s">
        <v>2476</v>
      </c>
      <c r="H592" s="18">
        <v>9780190458119</v>
      </c>
      <c r="I592" s="18">
        <v>9780190618520</v>
      </c>
      <c r="J592" t="s">
        <v>16</v>
      </c>
      <c r="K592" t="s">
        <v>2477</v>
      </c>
      <c r="L592" t="s">
        <v>18</v>
      </c>
    </row>
    <row r="593" spans="1:12" x14ac:dyDescent="0.3">
      <c r="A593" s="4"/>
      <c r="B593" t="s">
        <v>2478</v>
      </c>
      <c r="C593" s="5">
        <v>42491</v>
      </c>
      <c r="D593" t="s">
        <v>13</v>
      </c>
      <c r="E593" t="s">
        <v>2479</v>
      </c>
      <c r="F593">
        <v>2015</v>
      </c>
      <c r="G593" t="s">
        <v>2480</v>
      </c>
      <c r="H593" s="18">
        <v>9780190235185</v>
      </c>
      <c r="I593" s="18">
        <v>9780190492229</v>
      </c>
      <c r="J593" t="s">
        <v>46</v>
      </c>
      <c r="K593" t="s">
        <v>2481</v>
      </c>
      <c r="L593" t="s">
        <v>18</v>
      </c>
    </row>
    <row r="594" spans="1:12" x14ac:dyDescent="0.3">
      <c r="A594" s="4"/>
      <c r="B594" t="s">
        <v>1045</v>
      </c>
      <c r="C594" s="5">
        <v>42461</v>
      </c>
      <c r="D594" t="s">
        <v>13</v>
      </c>
      <c r="E594" t="s">
        <v>2482</v>
      </c>
      <c r="F594">
        <v>2016</v>
      </c>
      <c r="G594" t="s">
        <v>2483</v>
      </c>
      <c r="H594" s="18">
        <v>9780198737148</v>
      </c>
      <c r="I594" s="18">
        <v>9780191800610</v>
      </c>
      <c r="J594" t="s">
        <v>105</v>
      </c>
      <c r="K594" t="s">
        <v>2484</v>
      </c>
      <c r="L594" t="s">
        <v>18</v>
      </c>
    </row>
    <row r="595" spans="1:12" x14ac:dyDescent="0.3">
      <c r="A595" s="4"/>
      <c r="B595" t="s">
        <v>2485</v>
      </c>
      <c r="C595" s="5">
        <v>42461</v>
      </c>
      <c r="D595" t="s">
        <v>13</v>
      </c>
      <c r="E595" t="s">
        <v>2486</v>
      </c>
      <c r="F595">
        <v>2016</v>
      </c>
      <c r="G595" t="s">
        <v>2487</v>
      </c>
      <c r="H595" s="18">
        <v>9780199458325</v>
      </c>
      <c r="I595" s="18">
        <v>9780199086498</v>
      </c>
      <c r="J595" t="s">
        <v>22</v>
      </c>
      <c r="K595" t="s">
        <v>2488</v>
      </c>
      <c r="L595" t="s">
        <v>18</v>
      </c>
    </row>
    <row r="596" spans="1:12" x14ac:dyDescent="0.3">
      <c r="A596" s="4"/>
      <c r="B596" t="s">
        <v>2489</v>
      </c>
      <c r="C596" s="5">
        <v>42461</v>
      </c>
      <c r="D596" t="s">
        <v>13</v>
      </c>
      <c r="E596" t="s">
        <v>2490</v>
      </c>
      <c r="F596">
        <v>2016</v>
      </c>
      <c r="G596" t="s">
        <v>2491</v>
      </c>
      <c r="H596" s="18">
        <v>9780199336999</v>
      </c>
      <c r="I596" s="18">
        <v>9780190490119</v>
      </c>
      <c r="J596" t="s">
        <v>165</v>
      </c>
      <c r="K596" t="s">
        <v>2492</v>
      </c>
      <c r="L596" t="s">
        <v>18</v>
      </c>
    </row>
    <row r="597" spans="1:12" x14ac:dyDescent="0.3">
      <c r="A597" s="4"/>
      <c r="B597" t="s">
        <v>2493</v>
      </c>
      <c r="C597" s="5">
        <v>42461</v>
      </c>
      <c r="D597" t="s">
        <v>13</v>
      </c>
      <c r="E597" t="s">
        <v>2494</v>
      </c>
      <c r="F597">
        <v>2016</v>
      </c>
      <c r="G597" t="s">
        <v>2495</v>
      </c>
      <c r="H597" s="18">
        <v>9780198755715</v>
      </c>
      <c r="I597" s="18">
        <v>9780191816864</v>
      </c>
      <c r="J597" t="s">
        <v>2496</v>
      </c>
      <c r="K597" t="s">
        <v>2497</v>
      </c>
      <c r="L597" t="s">
        <v>18</v>
      </c>
    </row>
    <row r="598" spans="1:12" x14ac:dyDescent="0.3">
      <c r="A598" s="4"/>
      <c r="B598" t="s">
        <v>2498</v>
      </c>
      <c r="C598" s="5">
        <v>42461</v>
      </c>
      <c r="D598" t="s">
        <v>13</v>
      </c>
      <c r="E598" t="s">
        <v>2499</v>
      </c>
      <c r="F598">
        <v>2015</v>
      </c>
      <c r="G598" t="s">
        <v>2500</v>
      </c>
      <c r="H598" s="18">
        <v>9780199458431</v>
      </c>
      <c r="I598" s="18">
        <v>9780199086504</v>
      </c>
      <c r="J598" t="s">
        <v>105</v>
      </c>
      <c r="K598" t="s">
        <v>2501</v>
      </c>
      <c r="L598" t="s">
        <v>18</v>
      </c>
    </row>
    <row r="599" spans="1:12" x14ac:dyDescent="0.3">
      <c r="A599" s="4"/>
      <c r="B599" t="s">
        <v>2502</v>
      </c>
      <c r="C599" s="5">
        <v>42461</v>
      </c>
      <c r="D599" t="s">
        <v>13</v>
      </c>
      <c r="E599" t="s">
        <v>2503</v>
      </c>
      <c r="F599">
        <v>2016</v>
      </c>
      <c r="G599" t="s">
        <v>2504</v>
      </c>
      <c r="H599" s="18">
        <v>9780198728870</v>
      </c>
      <c r="I599" s="18">
        <v>9780191818820</v>
      </c>
      <c r="J599" t="s">
        <v>93</v>
      </c>
      <c r="K599" t="s">
        <v>2505</v>
      </c>
      <c r="L599" t="s">
        <v>18</v>
      </c>
    </row>
    <row r="600" spans="1:12" x14ac:dyDescent="0.3">
      <c r="A600" s="4"/>
      <c r="B600" t="s">
        <v>2506</v>
      </c>
      <c r="C600" s="5">
        <v>42461</v>
      </c>
      <c r="D600" t="s">
        <v>13</v>
      </c>
      <c r="E600" t="s">
        <v>2507</v>
      </c>
      <c r="F600">
        <v>2016</v>
      </c>
      <c r="G600" t="s">
        <v>2508</v>
      </c>
      <c r="H600" s="18">
        <v>9780190237639</v>
      </c>
      <c r="I600" s="18">
        <v>9780190237660</v>
      </c>
      <c r="J600" t="s">
        <v>22</v>
      </c>
      <c r="K600" t="s">
        <v>2509</v>
      </c>
      <c r="L600" t="s">
        <v>18</v>
      </c>
    </row>
    <row r="601" spans="1:12" x14ac:dyDescent="0.3">
      <c r="A601" s="4"/>
      <c r="B601" t="s">
        <v>2510</v>
      </c>
      <c r="C601" s="5">
        <v>42461</v>
      </c>
      <c r="D601" t="s">
        <v>13</v>
      </c>
      <c r="E601" t="s">
        <v>2511</v>
      </c>
      <c r="F601">
        <v>2016</v>
      </c>
      <c r="G601" t="s">
        <v>2512</v>
      </c>
      <c r="H601" s="18">
        <v>9780198716389</v>
      </c>
      <c r="I601" s="18">
        <v>9780191784958</v>
      </c>
      <c r="J601" t="s">
        <v>22</v>
      </c>
      <c r="K601" t="s">
        <v>2513</v>
      </c>
      <c r="L601" t="s">
        <v>18</v>
      </c>
    </row>
    <row r="602" spans="1:12" x14ac:dyDescent="0.3">
      <c r="A602" s="4"/>
      <c r="B602" t="s">
        <v>2514</v>
      </c>
      <c r="C602" s="5">
        <v>42461</v>
      </c>
      <c r="D602" t="s">
        <v>13</v>
      </c>
      <c r="E602" t="s">
        <v>2515</v>
      </c>
      <c r="F602">
        <v>2016</v>
      </c>
      <c r="G602" t="s">
        <v>2516</v>
      </c>
      <c r="H602" s="18">
        <v>9780190204235</v>
      </c>
      <c r="I602" s="18">
        <v>9780190204266</v>
      </c>
      <c r="J602" t="s">
        <v>84</v>
      </c>
      <c r="K602" t="s">
        <v>2517</v>
      </c>
      <c r="L602" t="s">
        <v>18</v>
      </c>
    </row>
    <row r="603" spans="1:12" x14ac:dyDescent="0.3">
      <c r="A603" s="4"/>
      <c r="B603" t="s">
        <v>2518</v>
      </c>
      <c r="C603" s="5">
        <v>42461</v>
      </c>
      <c r="D603" t="s">
        <v>13</v>
      </c>
      <c r="E603" t="s">
        <v>2519</v>
      </c>
      <c r="F603">
        <v>2016</v>
      </c>
      <c r="G603" t="s">
        <v>2520</v>
      </c>
      <c r="H603" s="18">
        <v>9780199460830</v>
      </c>
      <c r="I603" s="18">
        <v>9780199086528</v>
      </c>
      <c r="J603" t="s">
        <v>122</v>
      </c>
      <c r="K603" t="s">
        <v>2521</v>
      </c>
      <c r="L603" t="s">
        <v>18</v>
      </c>
    </row>
    <row r="604" spans="1:12" x14ac:dyDescent="0.3">
      <c r="A604" s="4"/>
      <c r="B604" t="s">
        <v>2522</v>
      </c>
      <c r="C604" s="5">
        <v>42461</v>
      </c>
      <c r="D604" t="s">
        <v>13</v>
      </c>
      <c r="E604" t="s">
        <v>2523</v>
      </c>
      <c r="F604">
        <v>2016</v>
      </c>
      <c r="G604" t="s">
        <v>2524</v>
      </c>
      <c r="H604" s="18">
        <v>9780199463800</v>
      </c>
      <c r="I604" s="18">
        <v>9780199086535</v>
      </c>
      <c r="J604" t="s">
        <v>122</v>
      </c>
      <c r="K604" t="s">
        <v>2525</v>
      </c>
      <c r="L604" t="s">
        <v>18</v>
      </c>
    </row>
    <row r="605" spans="1:12" x14ac:dyDescent="0.3">
      <c r="A605" s="4"/>
      <c r="B605" t="s">
        <v>2526</v>
      </c>
      <c r="C605" s="5">
        <v>42461</v>
      </c>
      <c r="D605" t="s">
        <v>13</v>
      </c>
      <c r="E605" t="s">
        <v>2527</v>
      </c>
      <c r="F605">
        <v>2016</v>
      </c>
      <c r="G605" t="s">
        <v>2528</v>
      </c>
      <c r="H605" s="18">
        <v>9780190205607</v>
      </c>
      <c r="I605" s="18">
        <v>9780190462215</v>
      </c>
      <c r="J605" t="s">
        <v>22</v>
      </c>
      <c r="K605" t="s">
        <v>2529</v>
      </c>
      <c r="L605" t="s">
        <v>18</v>
      </c>
    </row>
    <row r="606" spans="1:12" x14ac:dyDescent="0.3">
      <c r="A606" s="4"/>
      <c r="B606" t="s">
        <v>2530</v>
      </c>
      <c r="C606" s="5">
        <v>42461</v>
      </c>
      <c r="D606" t="s">
        <v>13</v>
      </c>
      <c r="E606" t="s">
        <v>1772</v>
      </c>
      <c r="F606">
        <v>2016</v>
      </c>
      <c r="G606" t="s">
        <v>2531</v>
      </c>
      <c r="H606" s="18">
        <v>9780190228705</v>
      </c>
      <c r="I606" s="18">
        <v>9780190228729</v>
      </c>
      <c r="J606" t="s">
        <v>46</v>
      </c>
      <c r="K606" t="s">
        <v>2532</v>
      </c>
      <c r="L606" t="s">
        <v>18</v>
      </c>
    </row>
    <row r="607" spans="1:12" x14ac:dyDescent="0.3">
      <c r="A607" s="4"/>
      <c r="B607" t="s">
        <v>2533</v>
      </c>
      <c r="C607" s="5">
        <v>42461</v>
      </c>
      <c r="D607" t="s">
        <v>13</v>
      </c>
      <c r="E607" t="s">
        <v>2534</v>
      </c>
      <c r="F607">
        <v>2016</v>
      </c>
      <c r="G607" t="s">
        <v>2535</v>
      </c>
      <c r="H607" s="18">
        <v>9780198755739</v>
      </c>
      <c r="I607" s="18">
        <v>9780191821615</v>
      </c>
      <c r="J607" t="s">
        <v>154</v>
      </c>
      <c r="K607" t="s">
        <v>2536</v>
      </c>
      <c r="L607" t="s">
        <v>18</v>
      </c>
    </row>
    <row r="608" spans="1:12" x14ac:dyDescent="0.3">
      <c r="A608" s="4"/>
      <c r="B608" t="s">
        <v>2537</v>
      </c>
      <c r="C608" s="5">
        <v>42461</v>
      </c>
      <c r="D608" t="s">
        <v>13</v>
      </c>
      <c r="E608" t="s">
        <v>2538</v>
      </c>
      <c r="F608">
        <v>2016</v>
      </c>
      <c r="G608" t="s">
        <v>2539</v>
      </c>
      <c r="H608" s="18">
        <v>9780199387892</v>
      </c>
      <c r="I608" s="18">
        <v>9780190491727</v>
      </c>
      <c r="J608" t="s">
        <v>31</v>
      </c>
      <c r="K608" t="s">
        <v>2540</v>
      </c>
      <c r="L608" t="s">
        <v>18</v>
      </c>
    </row>
    <row r="609" spans="1:12" x14ac:dyDescent="0.3">
      <c r="A609" s="4"/>
      <c r="B609" t="s">
        <v>2541</v>
      </c>
      <c r="C609" s="5">
        <v>42430</v>
      </c>
      <c r="D609" t="s">
        <v>13</v>
      </c>
      <c r="E609" t="s">
        <v>2542</v>
      </c>
      <c r="F609">
        <v>2016</v>
      </c>
      <c r="G609" t="s">
        <v>2543</v>
      </c>
      <c r="H609" s="18">
        <v>9780198757412</v>
      </c>
      <c r="I609" s="18">
        <v>9780191817120</v>
      </c>
      <c r="J609" t="s">
        <v>46</v>
      </c>
      <c r="K609" t="s">
        <v>2544</v>
      </c>
      <c r="L609" t="s">
        <v>18</v>
      </c>
    </row>
    <row r="610" spans="1:12" x14ac:dyDescent="0.3">
      <c r="A610" s="4"/>
      <c r="B610" t="s">
        <v>2545</v>
      </c>
      <c r="C610" s="5">
        <v>42430</v>
      </c>
      <c r="D610" t="s">
        <v>13</v>
      </c>
      <c r="E610" t="s">
        <v>2546</v>
      </c>
      <c r="F610">
        <v>2015</v>
      </c>
      <c r="G610" t="s">
        <v>2547</v>
      </c>
      <c r="H610" s="18">
        <v>9780198752868</v>
      </c>
      <c r="I610" s="18">
        <v>9780191814297</v>
      </c>
      <c r="J610" t="s">
        <v>22</v>
      </c>
      <c r="K610" t="s">
        <v>2548</v>
      </c>
      <c r="L610" t="s">
        <v>18</v>
      </c>
    </row>
    <row r="611" spans="1:12" x14ac:dyDescent="0.3">
      <c r="A611" s="4"/>
      <c r="B611" t="s">
        <v>2549</v>
      </c>
      <c r="C611" s="5">
        <v>42430</v>
      </c>
      <c r="D611" t="s">
        <v>13</v>
      </c>
      <c r="E611" t="s">
        <v>2550</v>
      </c>
      <c r="F611">
        <v>2016</v>
      </c>
      <c r="G611" t="s">
        <v>2551</v>
      </c>
      <c r="H611" s="18">
        <v>9780190261054</v>
      </c>
      <c r="I611" s="18">
        <v>9780190261085</v>
      </c>
      <c r="J611" t="s">
        <v>22</v>
      </c>
      <c r="K611" t="s">
        <v>2552</v>
      </c>
      <c r="L611" t="s">
        <v>18</v>
      </c>
    </row>
    <row r="612" spans="1:12" x14ac:dyDescent="0.3">
      <c r="A612" s="4"/>
      <c r="B612" t="s">
        <v>2553</v>
      </c>
      <c r="C612" s="5">
        <v>42430</v>
      </c>
      <c r="D612" t="s">
        <v>13</v>
      </c>
      <c r="E612" t="s">
        <v>2554</v>
      </c>
      <c r="F612">
        <v>2016</v>
      </c>
      <c r="G612" t="s">
        <v>2555</v>
      </c>
      <c r="H612" s="18">
        <v>9780190233495</v>
      </c>
      <c r="I612" s="18">
        <v>9780190233518</v>
      </c>
      <c r="J612" t="s">
        <v>181</v>
      </c>
      <c r="K612" t="s">
        <v>2556</v>
      </c>
      <c r="L612" t="s">
        <v>18</v>
      </c>
    </row>
    <row r="613" spans="1:12" x14ac:dyDescent="0.3">
      <c r="A613" s="4"/>
      <c r="B613" t="s">
        <v>2557</v>
      </c>
      <c r="C613" s="5">
        <v>42430</v>
      </c>
      <c r="D613" t="s">
        <v>13</v>
      </c>
      <c r="E613" t="s">
        <v>2558</v>
      </c>
      <c r="F613">
        <v>2016</v>
      </c>
      <c r="G613" t="s">
        <v>2559</v>
      </c>
      <c r="H613" s="18">
        <v>9780199685042</v>
      </c>
      <c r="I613" s="18">
        <v>9780191765346</v>
      </c>
      <c r="J613" t="s">
        <v>46</v>
      </c>
      <c r="K613" t="s">
        <v>2560</v>
      </c>
      <c r="L613" t="s">
        <v>18</v>
      </c>
    </row>
    <row r="614" spans="1:12" x14ac:dyDescent="0.3">
      <c r="A614" s="4"/>
      <c r="B614" t="s">
        <v>2561</v>
      </c>
      <c r="C614" s="5">
        <v>42430</v>
      </c>
      <c r="D614" t="s">
        <v>13</v>
      </c>
      <c r="E614" t="s">
        <v>2562</v>
      </c>
      <c r="F614">
        <v>2016</v>
      </c>
      <c r="G614" t="s">
        <v>2563</v>
      </c>
      <c r="H614" s="18">
        <v>9780198767626</v>
      </c>
      <c r="I614" s="18">
        <v>9780191821486</v>
      </c>
      <c r="J614" t="s">
        <v>22</v>
      </c>
      <c r="K614" t="s">
        <v>2564</v>
      </c>
      <c r="L614" t="s">
        <v>18</v>
      </c>
    </row>
    <row r="615" spans="1:12" x14ac:dyDescent="0.3">
      <c r="A615" s="4"/>
      <c r="B615" t="s">
        <v>2565</v>
      </c>
      <c r="C615" s="5">
        <v>42430</v>
      </c>
      <c r="D615" t="s">
        <v>13</v>
      </c>
      <c r="E615" t="s">
        <v>2566</v>
      </c>
      <c r="F615">
        <v>2016</v>
      </c>
      <c r="G615" t="s">
        <v>2567</v>
      </c>
      <c r="H615" s="18">
        <v>9780198757986</v>
      </c>
      <c r="I615" s="18">
        <v>9780191817878</v>
      </c>
      <c r="J615" t="s">
        <v>46</v>
      </c>
      <c r="K615" t="s">
        <v>2568</v>
      </c>
      <c r="L615" t="s">
        <v>18</v>
      </c>
    </row>
    <row r="616" spans="1:12" x14ac:dyDescent="0.3">
      <c r="A616" s="4"/>
      <c r="B616" t="s">
        <v>2569</v>
      </c>
      <c r="C616" s="5">
        <v>42430</v>
      </c>
      <c r="D616" t="s">
        <v>13</v>
      </c>
      <c r="E616" t="s">
        <v>2570</v>
      </c>
      <c r="F616">
        <v>2016</v>
      </c>
      <c r="G616" t="s">
        <v>2571</v>
      </c>
      <c r="H616" s="18">
        <v>9780199676606</v>
      </c>
      <c r="I616" s="18">
        <v>9780191756122</v>
      </c>
      <c r="J616" t="s">
        <v>105</v>
      </c>
      <c r="K616" t="s">
        <v>2572</v>
      </c>
      <c r="L616" t="s">
        <v>18</v>
      </c>
    </row>
    <row r="617" spans="1:12" x14ac:dyDescent="0.3">
      <c r="A617" s="4"/>
      <c r="B617" t="s">
        <v>2573</v>
      </c>
      <c r="C617" s="5">
        <v>42430</v>
      </c>
      <c r="D617" t="s">
        <v>13</v>
      </c>
      <c r="E617" t="s">
        <v>2574</v>
      </c>
      <c r="F617">
        <v>2016</v>
      </c>
      <c r="G617" t="s">
        <v>2575</v>
      </c>
      <c r="H617" s="18">
        <v>9780199356645</v>
      </c>
      <c r="I617" s="18">
        <v>9780199356669</v>
      </c>
      <c r="J617" t="s">
        <v>466</v>
      </c>
      <c r="K617" t="s">
        <v>2576</v>
      </c>
      <c r="L617" t="s">
        <v>18</v>
      </c>
    </row>
    <row r="618" spans="1:12" x14ac:dyDescent="0.3">
      <c r="A618" s="4"/>
      <c r="B618" t="s">
        <v>2577</v>
      </c>
      <c r="C618" s="5">
        <v>42430</v>
      </c>
      <c r="D618" t="s">
        <v>13</v>
      </c>
      <c r="E618" t="s">
        <v>2578</v>
      </c>
      <c r="F618">
        <v>2016</v>
      </c>
      <c r="G618" t="s">
        <v>2579</v>
      </c>
      <c r="H618" s="18">
        <v>9780190205782</v>
      </c>
      <c r="I618" s="18">
        <v>9780190461928</v>
      </c>
      <c r="J618" t="s">
        <v>46</v>
      </c>
      <c r="K618" t="s">
        <v>2580</v>
      </c>
      <c r="L618" t="s">
        <v>18</v>
      </c>
    </row>
    <row r="619" spans="1:12" x14ac:dyDescent="0.3">
      <c r="A619" s="4"/>
      <c r="B619" t="s">
        <v>2581</v>
      </c>
      <c r="C619" s="5">
        <v>42430</v>
      </c>
      <c r="D619" t="s">
        <v>13</v>
      </c>
      <c r="E619" t="s">
        <v>2582</v>
      </c>
      <c r="F619">
        <v>2016</v>
      </c>
      <c r="G619" t="s">
        <v>2583</v>
      </c>
      <c r="H619" s="18">
        <v>9780198737070</v>
      </c>
      <c r="I619" s="18">
        <v>9780191800597</v>
      </c>
      <c r="J619" t="s">
        <v>93</v>
      </c>
      <c r="K619" t="s">
        <v>2584</v>
      </c>
      <c r="L619" t="s">
        <v>18</v>
      </c>
    </row>
    <row r="620" spans="1:12" x14ac:dyDescent="0.3">
      <c r="A620" s="4"/>
      <c r="B620" t="s">
        <v>2585</v>
      </c>
      <c r="C620" s="5">
        <v>42430</v>
      </c>
      <c r="D620" t="s">
        <v>13</v>
      </c>
      <c r="E620" t="s">
        <v>2586</v>
      </c>
      <c r="F620">
        <v>2016</v>
      </c>
      <c r="G620" t="s">
        <v>2587</v>
      </c>
      <c r="H620" s="18">
        <v>9780199398294</v>
      </c>
      <c r="I620" s="18">
        <v>9780199398317</v>
      </c>
      <c r="J620" t="s">
        <v>1798</v>
      </c>
      <c r="K620" t="s">
        <v>2588</v>
      </c>
      <c r="L620" t="s">
        <v>18</v>
      </c>
    </row>
    <row r="621" spans="1:12" x14ac:dyDescent="0.3">
      <c r="A621" s="4"/>
      <c r="B621" t="s">
        <v>2589</v>
      </c>
      <c r="C621" s="5">
        <v>42430</v>
      </c>
      <c r="D621" t="s">
        <v>13</v>
      </c>
      <c r="E621" t="s">
        <v>2590</v>
      </c>
      <c r="F621">
        <v>2016</v>
      </c>
      <c r="G621" t="s">
        <v>2591</v>
      </c>
      <c r="H621" s="18">
        <v>9780199669684</v>
      </c>
      <c r="I621" s="18">
        <v>9780191756078</v>
      </c>
      <c r="J621" t="s">
        <v>93</v>
      </c>
      <c r="K621" t="s">
        <v>2592</v>
      </c>
      <c r="L621" t="s">
        <v>18</v>
      </c>
    </row>
    <row r="622" spans="1:12" x14ac:dyDescent="0.3">
      <c r="A622" s="4"/>
      <c r="B622" t="s">
        <v>2593</v>
      </c>
      <c r="C622" s="5">
        <v>42430</v>
      </c>
      <c r="D622" t="s">
        <v>13</v>
      </c>
      <c r="E622" t="s">
        <v>2594</v>
      </c>
      <c r="F622">
        <v>2016</v>
      </c>
      <c r="G622" t="s">
        <v>2595</v>
      </c>
      <c r="H622" s="18">
        <v>9780199301027</v>
      </c>
      <c r="I622" s="18">
        <v>9780190495091</v>
      </c>
      <c r="J622" t="s">
        <v>22</v>
      </c>
      <c r="K622" t="s">
        <v>2596</v>
      </c>
      <c r="L622" t="s">
        <v>18</v>
      </c>
    </row>
    <row r="623" spans="1:12" x14ac:dyDescent="0.3">
      <c r="A623" s="4"/>
      <c r="B623" t="s">
        <v>2597</v>
      </c>
      <c r="C623" s="5">
        <v>42430</v>
      </c>
      <c r="D623" t="s">
        <v>13</v>
      </c>
      <c r="E623" t="s">
        <v>2598</v>
      </c>
      <c r="F623">
        <v>2016</v>
      </c>
      <c r="G623" t="s">
        <v>2599</v>
      </c>
      <c r="H623" s="18">
        <v>9780199307210</v>
      </c>
      <c r="I623" s="18">
        <v>9780190462468</v>
      </c>
      <c r="J623" t="s">
        <v>181</v>
      </c>
      <c r="K623" t="s">
        <v>2600</v>
      </c>
      <c r="L623" t="s">
        <v>18</v>
      </c>
    </row>
    <row r="624" spans="1:12" x14ac:dyDescent="0.3">
      <c r="A624" s="4"/>
      <c r="B624" t="s">
        <v>2601</v>
      </c>
      <c r="C624" s="5">
        <v>42430</v>
      </c>
      <c r="D624" t="s">
        <v>13</v>
      </c>
      <c r="E624" t="s">
        <v>2602</v>
      </c>
      <c r="F624">
        <v>2016</v>
      </c>
      <c r="G624" t="s">
        <v>2603</v>
      </c>
      <c r="H624" s="18">
        <v>9780190277697</v>
      </c>
      <c r="I624" s="18">
        <v>9780190277710</v>
      </c>
      <c r="J624" t="s">
        <v>36</v>
      </c>
      <c r="K624" t="s">
        <v>2604</v>
      </c>
      <c r="L624" t="s">
        <v>18</v>
      </c>
    </row>
    <row r="625" spans="1:12" x14ac:dyDescent="0.3">
      <c r="A625" s="4"/>
      <c r="B625" t="s">
        <v>2605</v>
      </c>
      <c r="C625" s="5">
        <v>42430</v>
      </c>
      <c r="D625" t="s">
        <v>13</v>
      </c>
      <c r="E625" t="s">
        <v>2606</v>
      </c>
      <c r="F625">
        <v>2016</v>
      </c>
      <c r="G625" t="s">
        <v>2607</v>
      </c>
      <c r="H625" s="18">
        <v>9780190271633</v>
      </c>
      <c r="I625" s="18">
        <v>9780190299316</v>
      </c>
      <c r="J625" t="s">
        <v>22</v>
      </c>
      <c r="K625" t="s">
        <v>2608</v>
      </c>
      <c r="L625" t="s">
        <v>18</v>
      </c>
    </row>
    <row r="626" spans="1:12" x14ac:dyDescent="0.3">
      <c r="A626" s="4"/>
      <c r="B626" t="s">
        <v>2609</v>
      </c>
      <c r="C626" s="5">
        <v>42430</v>
      </c>
      <c r="D626" t="s">
        <v>13</v>
      </c>
      <c r="E626" t="s">
        <v>2610</v>
      </c>
      <c r="F626">
        <v>2016</v>
      </c>
      <c r="G626" t="s">
        <v>2611</v>
      </c>
      <c r="H626" s="18">
        <v>9780190274917</v>
      </c>
      <c r="I626" s="18">
        <v>9780190274955</v>
      </c>
      <c r="J626" t="s">
        <v>31</v>
      </c>
      <c r="K626" t="s">
        <v>2612</v>
      </c>
      <c r="L626" t="s">
        <v>18</v>
      </c>
    </row>
    <row r="627" spans="1:12" x14ac:dyDescent="0.3">
      <c r="A627" s="4"/>
      <c r="B627" t="s">
        <v>2613</v>
      </c>
      <c r="C627" s="5">
        <v>42370</v>
      </c>
      <c r="D627" t="s">
        <v>13</v>
      </c>
      <c r="E627" t="s">
        <v>2614</v>
      </c>
      <c r="F627">
        <v>2016</v>
      </c>
      <c r="G627" t="s">
        <v>2615</v>
      </c>
      <c r="H627" s="18">
        <v>9780190237547</v>
      </c>
      <c r="I627" s="18">
        <v>9780190237561</v>
      </c>
      <c r="J627" t="s">
        <v>105</v>
      </c>
      <c r="K627" t="s">
        <v>2616</v>
      </c>
      <c r="L627" t="s">
        <v>18</v>
      </c>
    </row>
    <row r="628" spans="1:12" x14ac:dyDescent="0.3">
      <c r="A628" s="4"/>
      <c r="B628" t="s">
        <v>2617</v>
      </c>
      <c r="C628" s="5">
        <v>42370</v>
      </c>
      <c r="D628" t="s">
        <v>13</v>
      </c>
      <c r="E628" t="s">
        <v>2618</v>
      </c>
      <c r="F628">
        <v>2016</v>
      </c>
      <c r="G628" t="s">
        <v>2619</v>
      </c>
      <c r="H628" s="18">
        <v>9780190270360</v>
      </c>
      <c r="I628" s="18">
        <v>9780190270407</v>
      </c>
      <c r="J628" t="s">
        <v>466</v>
      </c>
      <c r="K628" t="s">
        <v>2620</v>
      </c>
      <c r="L628" t="s">
        <v>18</v>
      </c>
    </row>
    <row r="629" spans="1:12" x14ac:dyDescent="0.3">
      <c r="A629" s="4"/>
      <c r="B629" t="s">
        <v>2621</v>
      </c>
      <c r="C629" s="5">
        <v>42370</v>
      </c>
      <c r="D629" t="s">
        <v>13</v>
      </c>
      <c r="E629" t="s">
        <v>2622</v>
      </c>
      <c r="F629">
        <v>2015</v>
      </c>
      <c r="G629" t="s">
        <v>2623</v>
      </c>
      <c r="H629" s="18">
        <v>9780190264918</v>
      </c>
      <c r="I629" s="18">
        <v>9780190492175</v>
      </c>
      <c r="J629" t="s">
        <v>122</v>
      </c>
      <c r="K629" t="s">
        <v>2624</v>
      </c>
      <c r="L629" t="s">
        <v>18</v>
      </c>
    </row>
    <row r="630" spans="1:12" x14ac:dyDescent="0.3">
      <c r="A630" s="4"/>
      <c r="B630" t="s">
        <v>2625</v>
      </c>
      <c r="C630" s="5">
        <v>42370</v>
      </c>
      <c r="D630" t="s">
        <v>13</v>
      </c>
      <c r="E630" t="s">
        <v>2626</v>
      </c>
      <c r="F630">
        <v>2015</v>
      </c>
      <c r="G630" t="s">
        <v>2627</v>
      </c>
      <c r="H630" s="18">
        <v>9780190264055</v>
      </c>
      <c r="I630" s="18">
        <v>9780190492212</v>
      </c>
      <c r="J630" t="s">
        <v>46</v>
      </c>
      <c r="K630" t="s">
        <v>2628</v>
      </c>
      <c r="L630" t="s">
        <v>18</v>
      </c>
    </row>
    <row r="631" spans="1:12" x14ac:dyDescent="0.3">
      <c r="A631" s="4"/>
      <c r="B631" t="s">
        <v>2629</v>
      </c>
      <c r="C631" s="5">
        <v>42370</v>
      </c>
      <c r="D631" t="s">
        <v>13</v>
      </c>
      <c r="E631" t="s">
        <v>2630</v>
      </c>
      <c r="F631">
        <v>2016</v>
      </c>
      <c r="G631" t="s">
        <v>2631</v>
      </c>
      <c r="H631" s="18">
        <v>9780190274962</v>
      </c>
      <c r="I631" s="18">
        <v>9780190274986</v>
      </c>
      <c r="J631" t="s">
        <v>461</v>
      </c>
      <c r="K631" t="s">
        <v>2632</v>
      </c>
      <c r="L631" t="s">
        <v>18</v>
      </c>
    </row>
    <row r="632" spans="1:12" x14ac:dyDescent="0.3">
      <c r="A632" s="4"/>
      <c r="B632" t="s">
        <v>2633</v>
      </c>
      <c r="C632" s="5">
        <v>42370</v>
      </c>
      <c r="D632" t="s">
        <v>13</v>
      </c>
      <c r="E632" t="s">
        <v>2634</v>
      </c>
      <c r="F632">
        <v>2016</v>
      </c>
      <c r="G632" t="s">
        <v>2635</v>
      </c>
      <c r="H632" s="18">
        <v>9780199795857</v>
      </c>
      <c r="I632" s="18">
        <v>9780190462055</v>
      </c>
      <c r="J632" t="s">
        <v>31</v>
      </c>
      <c r="K632" t="s">
        <v>2636</v>
      </c>
      <c r="L632" t="s">
        <v>18</v>
      </c>
    </row>
    <row r="633" spans="1:12" x14ac:dyDescent="0.3">
      <c r="A633" s="4"/>
      <c r="B633" t="s">
        <v>2637</v>
      </c>
      <c r="C633" s="5">
        <v>42370</v>
      </c>
      <c r="D633" t="s">
        <v>13</v>
      </c>
      <c r="E633" t="s">
        <v>2638</v>
      </c>
      <c r="F633">
        <v>2015</v>
      </c>
      <c r="G633" t="s">
        <v>2639</v>
      </c>
      <c r="H633" s="18">
        <v>9780190241582</v>
      </c>
      <c r="I633" s="18">
        <v>9780190492199</v>
      </c>
      <c r="J633" t="s">
        <v>560</v>
      </c>
      <c r="K633" t="s">
        <v>2640</v>
      </c>
      <c r="L633" t="s">
        <v>18</v>
      </c>
    </row>
    <row r="634" spans="1:12" x14ac:dyDescent="0.3">
      <c r="A634" s="4"/>
      <c r="B634" t="s">
        <v>2641</v>
      </c>
      <c r="C634" s="5">
        <v>42370</v>
      </c>
      <c r="D634" t="s">
        <v>13</v>
      </c>
      <c r="E634" t="s">
        <v>2642</v>
      </c>
      <c r="F634">
        <v>2015</v>
      </c>
      <c r="G634" t="s">
        <v>2643</v>
      </c>
      <c r="H634" s="18">
        <v>9780190216726</v>
      </c>
      <c r="I634" s="18">
        <v>9780190492137</v>
      </c>
      <c r="J634" t="s">
        <v>51</v>
      </c>
      <c r="K634" t="s">
        <v>2644</v>
      </c>
      <c r="L634" t="s">
        <v>18</v>
      </c>
    </row>
    <row r="635" spans="1:12" x14ac:dyDescent="0.3">
      <c r="A635" s="4"/>
      <c r="B635" t="s">
        <v>2645</v>
      </c>
      <c r="C635" s="5">
        <v>42370</v>
      </c>
      <c r="D635" t="s">
        <v>13</v>
      </c>
      <c r="E635" t="s">
        <v>2646</v>
      </c>
      <c r="F635">
        <v>2016</v>
      </c>
      <c r="G635" t="s">
        <v>2647</v>
      </c>
      <c r="H635" s="18">
        <v>9780190233525</v>
      </c>
      <c r="I635" s="18">
        <v>9780190233549</v>
      </c>
      <c r="J635" t="s">
        <v>22</v>
      </c>
      <c r="K635" t="s">
        <v>2648</v>
      </c>
      <c r="L635" t="s">
        <v>18</v>
      </c>
    </row>
    <row r="636" spans="1:12" x14ac:dyDescent="0.3">
      <c r="A636" s="4"/>
      <c r="B636" t="s">
        <v>2649</v>
      </c>
      <c r="C636" s="5">
        <v>42370</v>
      </c>
      <c r="D636" t="s">
        <v>13</v>
      </c>
      <c r="E636" t="s">
        <v>2650</v>
      </c>
      <c r="F636">
        <v>2015</v>
      </c>
      <c r="G636" t="s">
        <v>2651</v>
      </c>
      <c r="H636" s="18">
        <v>9780190206673</v>
      </c>
      <c r="I636" s="18">
        <v>9780190492144</v>
      </c>
      <c r="J636" t="s">
        <v>122</v>
      </c>
      <c r="K636" t="s">
        <v>2652</v>
      </c>
      <c r="L636" t="s">
        <v>18</v>
      </c>
    </row>
    <row r="637" spans="1:12" x14ac:dyDescent="0.3">
      <c r="A637" s="4"/>
      <c r="B637" t="s">
        <v>2653</v>
      </c>
      <c r="C637" s="5">
        <v>42370</v>
      </c>
      <c r="D637" t="s">
        <v>13</v>
      </c>
      <c r="E637" t="s">
        <v>2654</v>
      </c>
      <c r="F637">
        <v>2015</v>
      </c>
      <c r="G637" t="s">
        <v>2655</v>
      </c>
      <c r="H637" s="18">
        <v>9780198748984</v>
      </c>
      <c r="I637" s="18">
        <v>9780191811623</v>
      </c>
      <c r="J637" t="s">
        <v>46</v>
      </c>
      <c r="K637" t="s">
        <v>2656</v>
      </c>
      <c r="L637" t="s">
        <v>18</v>
      </c>
    </row>
    <row r="638" spans="1:12" x14ac:dyDescent="0.3">
      <c r="A638" s="4"/>
      <c r="B638" t="s">
        <v>2657</v>
      </c>
      <c r="C638" s="5">
        <v>42370</v>
      </c>
      <c r="D638" t="s">
        <v>13</v>
      </c>
      <c r="E638" t="s">
        <v>2658</v>
      </c>
      <c r="F638">
        <v>2015</v>
      </c>
      <c r="G638" t="s">
        <v>2659</v>
      </c>
      <c r="H638" s="18">
        <v>9780190227234</v>
      </c>
      <c r="I638" s="18">
        <v>9780190492120</v>
      </c>
      <c r="J638" t="s">
        <v>560</v>
      </c>
      <c r="K638" t="s">
        <v>2660</v>
      </c>
      <c r="L638" t="s">
        <v>18</v>
      </c>
    </row>
    <row r="639" spans="1:12" x14ac:dyDescent="0.3">
      <c r="A639" s="4"/>
      <c r="B639" t="s">
        <v>2661</v>
      </c>
      <c r="C639" s="5">
        <v>42370</v>
      </c>
      <c r="D639" t="s">
        <v>13</v>
      </c>
      <c r="E639" t="s">
        <v>1135</v>
      </c>
      <c r="F639">
        <v>2016</v>
      </c>
      <c r="G639" t="s">
        <v>2662</v>
      </c>
      <c r="H639" s="18">
        <v>9780190239534</v>
      </c>
      <c r="I639" s="18">
        <v>9780190239558</v>
      </c>
      <c r="J639" t="s">
        <v>84</v>
      </c>
      <c r="K639" t="s">
        <v>2663</v>
      </c>
      <c r="L639" t="s">
        <v>18</v>
      </c>
    </row>
    <row r="640" spans="1:12" x14ac:dyDescent="0.3">
      <c r="A640" s="4"/>
      <c r="B640" t="s">
        <v>2664</v>
      </c>
      <c r="C640" s="5">
        <v>42339</v>
      </c>
      <c r="D640" t="s">
        <v>13</v>
      </c>
      <c r="E640" t="s">
        <v>2665</v>
      </c>
      <c r="F640">
        <v>2016</v>
      </c>
      <c r="G640" t="s">
        <v>2666</v>
      </c>
      <c r="H640" s="18">
        <v>9780198749028</v>
      </c>
      <c r="I640" s="18">
        <v>9780191811630</v>
      </c>
      <c r="J640" t="s">
        <v>46</v>
      </c>
      <c r="K640" t="s">
        <v>2667</v>
      </c>
      <c r="L640" t="s">
        <v>18</v>
      </c>
    </row>
    <row r="641" spans="1:12" x14ac:dyDescent="0.3">
      <c r="A641" s="4"/>
      <c r="B641" t="s">
        <v>2668</v>
      </c>
      <c r="C641" s="5">
        <v>42339</v>
      </c>
      <c r="D641" t="s">
        <v>13</v>
      </c>
      <c r="E641" t="s">
        <v>2669</v>
      </c>
      <c r="F641">
        <v>2015</v>
      </c>
      <c r="G641" t="s">
        <v>2670</v>
      </c>
      <c r="H641" s="18">
        <v>9780198747017</v>
      </c>
      <c r="I641" s="18">
        <v>9780191809286</v>
      </c>
      <c r="J641" t="s">
        <v>46</v>
      </c>
      <c r="K641" t="s">
        <v>2671</v>
      </c>
      <c r="L641" t="s">
        <v>18</v>
      </c>
    </row>
    <row r="642" spans="1:12" x14ac:dyDescent="0.3">
      <c r="A642" s="4"/>
      <c r="B642" t="s">
        <v>2672</v>
      </c>
      <c r="C642" s="5">
        <v>42339</v>
      </c>
      <c r="D642" t="s">
        <v>13</v>
      </c>
      <c r="E642" t="s">
        <v>2673</v>
      </c>
      <c r="F642">
        <v>2016</v>
      </c>
      <c r="G642" t="s">
        <v>2674</v>
      </c>
      <c r="H642" s="18">
        <v>9780199397099</v>
      </c>
      <c r="I642" s="18">
        <v>9780190299378</v>
      </c>
      <c r="J642" t="s">
        <v>22</v>
      </c>
      <c r="K642" t="s">
        <v>2675</v>
      </c>
      <c r="L642" t="s">
        <v>18</v>
      </c>
    </row>
    <row r="643" spans="1:12" x14ac:dyDescent="0.3">
      <c r="A643" s="4"/>
      <c r="B643" t="s">
        <v>2676</v>
      </c>
      <c r="C643" s="5">
        <v>42339</v>
      </c>
      <c r="D643" t="s">
        <v>13</v>
      </c>
      <c r="E643" t="s">
        <v>2677</v>
      </c>
      <c r="F643">
        <v>2016</v>
      </c>
      <c r="G643" t="s">
        <v>2678</v>
      </c>
      <c r="H643" s="18">
        <v>9780199311071</v>
      </c>
      <c r="I643" s="18">
        <v>9780190245627</v>
      </c>
      <c r="J643" t="s">
        <v>41</v>
      </c>
      <c r="K643" t="s">
        <v>2679</v>
      </c>
      <c r="L643" t="s">
        <v>18</v>
      </c>
    </row>
    <row r="644" spans="1:12" x14ac:dyDescent="0.3">
      <c r="A644" s="4"/>
      <c r="B644" t="s">
        <v>2680</v>
      </c>
      <c r="C644" s="5">
        <v>42339</v>
      </c>
      <c r="D644" t="s">
        <v>13</v>
      </c>
      <c r="E644" t="s">
        <v>2681</v>
      </c>
      <c r="F644">
        <v>2015</v>
      </c>
      <c r="G644" t="s">
        <v>2682</v>
      </c>
      <c r="H644" s="18">
        <v>9780190253011</v>
      </c>
      <c r="I644" s="18">
        <v>9780190253042</v>
      </c>
      <c r="J644" t="s">
        <v>225</v>
      </c>
      <c r="K644" t="s">
        <v>2683</v>
      </c>
      <c r="L644" t="s">
        <v>18</v>
      </c>
    </row>
    <row r="645" spans="1:12" x14ac:dyDescent="0.3">
      <c r="A645" s="4"/>
      <c r="B645" t="s">
        <v>2684</v>
      </c>
      <c r="C645" s="5">
        <v>42309</v>
      </c>
      <c r="D645" t="s">
        <v>13</v>
      </c>
      <c r="E645" t="s">
        <v>2685</v>
      </c>
      <c r="F645">
        <v>2015</v>
      </c>
      <c r="G645" t="s">
        <v>2686</v>
      </c>
      <c r="H645" s="18">
        <v>9780198743996</v>
      </c>
      <c r="I645" s="18">
        <v>9780191803994</v>
      </c>
      <c r="J645" t="s">
        <v>22</v>
      </c>
      <c r="K645" t="s">
        <v>2687</v>
      </c>
      <c r="L645" t="s">
        <v>18</v>
      </c>
    </row>
    <row r="646" spans="1:12" x14ac:dyDescent="0.3">
      <c r="A646" s="4"/>
      <c r="B646" t="s">
        <v>2688</v>
      </c>
      <c r="C646" s="5">
        <v>42309</v>
      </c>
      <c r="D646" t="s">
        <v>13</v>
      </c>
      <c r="E646" t="s">
        <v>2689</v>
      </c>
      <c r="F646">
        <v>2015</v>
      </c>
      <c r="G646" t="s">
        <v>2690</v>
      </c>
      <c r="H646" s="18">
        <v>9780198737131</v>
      </c>
      <c r="I646" s="18">
        <v>9780191800603</v>
      </c>
      <c r="J646" t="s">
        <v>22</v>
      </c>
      <c r="K646" t="s">
        <v>2691</v>
      </c>
      <c r="L646" t="s">
        <v>18</v>
      </c>
    </row>
    <row r="647" spans="1:12" x14ac:dyDescent="0.3">
      <c r="A647" s="4"/>
      <c r="B647" t="s">
        <v>2692</v>
      </c>
      <c r="C647" s="5">
        <v>42309</v>
      </c>
      <c r="D647" t="s">
        <v>13</v>
      </c>
      <c r="E647" t="s">
        <v>2693</v>
      </c>
      <c r="F647">
        <v>2015</v>
      </c>
      <c r="G647" t="s">
        <v>2694</v>
      </c>
      <c r="H647" s="18">
        <v>9780190262365</v>
      </c>
      <c r="I647" s="18">
        <v>9780190262396</v>
      </c>
      <c r="J647" t="s">
        <v>585</v>
      </c>
      <c r="K647" t="s">
        <v>2695</v>
      </c>
      <c r="L647" t="s">
        <v>18</v>
      </c>
    </row>
    <row r="648" spans="1:12" x14ac:dyDescent="0.3">
      <c r="A648" s="4"/>
      <c r="B648" t="s">
        <v>2696</v>
      </c>
      <c r="C648" s="5">
        <v>42309</v>
      </c>
      <c r="D648" t="s">
        <v>13</v>
      </c>
      <c r="E648" t="s">
        <v>2697</v>
      </c>
      <c r="F648">
        <v>2015</v>
      </c>
      <c r="G648" t="s">
        <v>2698</v>
      </c>
      <c r="H648" s="18">
        <v>9780198747024</v>
      </c>
      <c r="I648" s="18">
        <v>9780191809293</v>
      </c>
      <c r="J648" t="s">
        <v>154</v>
      </c>
      <c r="K648" t="s">
        <v>2699</v>
      </c>
      <c r="L648" t="s">
        <v>18</v>
      </c>
    </row>
    <row r="649" spans="1:12" x14ac:dyDescent="0.3">
      <c r="A649" s="4"/>
      <c r="B649" t="s">
        <v>2700</v>
      </c>
      <c r="C649" s="5">
        <v>42309</v>
      </c>
      <c r="D649" t="s">
        <v>13</v>
      </c>
      <c r="E649" t="s">
        <v>2701</v>
      </c>
      <c r="F649">
        <v>2016</v>
      </c>
      <c r="G649" t="s">
        <v>2702</v>
      </c>
      <c r="H649" s="18">
        <v>9780199355471</v>
      </c>
      <c r="I649" s="18">
        <v>9780199355495</v>
      </c>
      <c r="J649" t="s">
        <v>31</v>
      </c>
      <c r="K649" t="s">
        <v>2703</v>
      </c>
      <c r="L649" t="s">
        <v>18</v>
      </c>
    </row>
    <row r="650" spans="1:12" x14ac:dyDescent="0.3">
      <c r="A650" s="4"/>
      <c r="B650" t="s">
        <v>2704</v>
      </c>
      <c r="C650" s="5">
        <v>42309</v>
      </c>
      <c r="D650" t="s">
        <v>13</v>
      </c>
      <c r="E650" t="s">
        <v>2705</v>
      </c>
      <c r="F650">
        <v>2015</v>
      </c>
      <c r="G650" t="s">
        <v>2706</v>
      </c>
      <c r="H650" s="18">
        <v>9780198747536</v>
      </c>
      <c r="I650" s="18">
        <v>9780191810435</v>
      </c>
      <c r="J650" t="s">
        <v>46</v>
      </c>
      <c r="K650" t="s">
        <v>2707</v>
      </c>
      <c r="L650" t="s">
        <v>18</v>
      </c>
    </row>
    <row r="651" spans="1:12" x14ac:dyDescent="0.3">
      <c r="A651" s="4"/>
      <c r="B651" t="s">
        <v>2708</v>
      </c>
      <c r="C651" s="5">
        <v>42309</v>
      </c>
      <c r="D651" t="s">
        <v>13</v>
      </c>
      <c r="E651" t="s">
        <v>2709</v>
      </c>
      <c r="F651">
        <v>2015</v>
      </c>
      <c r="G651" t="s">
        <v>2710</v>
      </c>
      <c r="H651" s="18">
        <v>9780198743989</v>
      </c>
      <c r="I651" s="18">
        <v>9780191803987</v>
      </c>
      <c r="J651" t="s">
        <v>46</v>
      </c>
      <c r="K651" t="s">
        <v>2711</v>
      </c>
      <c r="L651" t="s">
        <v>18</v>
      </c>
    </row>
    <row r="652" spans="1:12" x14ac:dyDescent="0.3">
      <c r="A652" s="4"/>
      <c r="B652" t="s">
        <v>2712</v>
      </c>
      <c r="C652" s="5">
        <v>42309</v>
      </c>
      <c r="D652" t="s">
        <v>13</v>
      </c>
      <c r="E652" t="s">
        <v>1590</v>
      </c>
      <c r="F652">
        <v>2015</v>
      </c>
      <c r="G652" t="s">
        <v>2713</v>
      </c>
      <c r="H652" s="18">
        <v>9780198749325</v>
      </c>
      <c r="I652" s="18">
        <v>9780191813443</v>
      </c>
      <c r="J652" t="s">
        <v>22</v>
      </c>
      <c r="K652" t="s">
        <v>2714</v>
      </c>
      <c r="L652" t="s">
        <v>18</v>
      </c>
    </row>
    <row r="653" spans="1:12" x14ac:dyDescent="0.3">
      <c r="A653" s="4"/>
      <c r="B653" t="s">
        <v>2715</v>
      </c>
      <c r="C653" s="5">
        <v>42309</v>
      </c>
      <c r="D653" t="s">
        <v>13</v>
      </c>
      <c r="E653" t="s">
        <v>2716</v>
      </c>
      <c r="F653">
        <v>2016</v>
      </c>
      <c r="G653" t="s">
        <v>2717</v>
      </c>
      <c r="H653" s="18">
        <v>9780199927890</v>
      </c>
      <c r="I653" s="18">
        <v>9780190279585</v>
      </c>
      <c r="J653" t="s">
        <v>22</v>
      </c>
      <c r="K653" t="s">
        <v>2718</v>
      </c>
      <c r="L653" t="s">
        <v>18</v>
      </c>
    </row>
    <row r="654" spans="1:12" x14ac:dyDescent="0.3">
      <c r="A654" s="4"/>
      <c r="B654" t="s">
        <v>2719</v>
      </c>
      <c r="C654" s="5">
        <v>42278</v>
      </c>
      <c r="D654" t="s">
        <v>13</v>
      </c>
      <c r="E654" t="s">
        <v>2720</v>
      </c>
      <c r="F654">
        <v>2015</v>
      </c>
      <c r="G654" t="s">
        <v>2721</v>
      </c>
      <c r="H654" s="18">
        <v>9780190263812</v>
      </c>
      <c r="I654" s="18">
        <v>9780190263843</v>
      </c>
      <c r="J654" t="s">
        <v>824</v>
      </c>
      <c r="K654" t="s">
        <v>2722</v>
      </c>
      <c r="L654" t="s">
        <v>18</v>
      </c>
    </row>
    <row r="655" spans="1:12" x14ac:dyDescent="0.3">
      <c r="A655" s="4"/>
      <c r="B655" t="s">
        <v>2723</v>
      </c>
      <c r="C655" s="5">
        <v>42278</v>
      </c>
      <c r="D655" t="s">
        <v>13</v>
      </c>
      <c r="E655" t="s">
        <v>2724</v>
      </c>
      <c r="F655">
        <v>2015</v>
      </c>
      <c r="G655" t="s">
        <v>2725</v>
      </c>
      <c r="H655" s="18">
        <v>9780198746966</v>
      </c>
      <c r="I655" s="18">
        <v>9780191809255</v>
      </c>
      <c r="J655" t="s">
        <v>41</v>
      </c>
      <c r="K655" t="s">
        <v>2726</v>
      </c>
      <c r="L655" t="s">
        <v>18</v>
      </c>
    </row>
    <row r="656" spans="1:12" x14ac:dyDescent="0.3">
      <c r="A656" s="4"/>
      <c r="B656" t="s">
        <v>2727</v>
      </c>
      <c r="C656" s="5">
        <v>42278</v>
      </c>
      <c r="D656" t="s">
        <v>13</v>
      </c>
      <c r="E656" t="s">
        <v>2728</v>
      </c>
      <c r="F656">
        <v>2015</v>
      </c>
      <c r="G656" t="s">
        <v>2729</v>
      </c>
      <c r="H656" s="18">
        <v>9780198746997</v>
      </c>
      <c r="I656" s="18">
        <v>9780191809262</v>
      </c>
      <c r="J656" t="s">
        <v>46</v>
      </c>
      <c r="K656" t="s">
        <v>2730</v>
      </c>
      <c r="L656" t="s">
        <v>18</v>
      </c>
    </row>
    <row r="657" spans="1:12" x14ac:dyDescent="0.3">
      <c r="A657" s="4"/>
      <c r="B657" t="s">
        <v>2731</v>
      </c>
      <c r="C657" s="5">
        <v>42278</v>
      </c>
      <c r="D657" t="s">
        <v>13</v>
      </c>
      <c r="E657" t="s">
        <v>2732</v>
      </c>
      <c r="F657">
        <v>2015</v>
      </c>
      <c r="G657" t="s">
        <v>2733</v>
      </c>
      <c r="H657" s="18">
        <v>9780198743705</v>
      </c>
      <c r="I657" s="18">
        <v>9780191803840</v>
      </c>
      <c r="J657" t="s">
        <v>93</v>
      </c>
      <c r="K657" t="s">
        <v>2734</v>
      </c>
      <c r="L657" t="s">
        <v>18</v>
      </c>
    </row>
    <row r="658" spans="1:12" x14ac:dyDescent="0.3">
      <c r="A658" s="4"/>
      <c r="B658" t="s">
        <v>2735</v>
      </c>
      <c r="C658" s="5">
        <v>42278</v>
      </c>
      <c r="D658" t="s">
        <v>13</v>
      </c>
      <c r="E658" t="s">
        <v>2736</v>
      </c>
      <c r="F658">
        <v>2015</v>
      </c>
      <c r="G658" t="s">
        <v>2737</v>
      </c>
      <c r="H658" s="18">
        <v>9780199314171</v>
      </c>
      <c r="I658" s="18">
        <v>9780190275099</v>
      </c>
      <c r="J658" t="s">
        <v>181</v>
      </c>
      <c r="K658" t="s">
        <v>2738</v>
      </c>
      <c r="L658" t="s">
        <v>18</v>
      </c>
    </row>
    <row r="659" spans="1:12" x14ac:dyDescent="0.3">
      <c r="A659" s="4"/>
      <c r="B659" t="s">
        <v>2739</v>
      </c>
      <c r="C659" s="5">
        <v>42278</v>
      </c>
      <c r="D659" t="s">
        <v>13</v>
      </c>
      <c r="E659" t="s">
        <v>2740</v>
      </c>
      <c r="F659">
        <v>2015</v>
      </c>
      <c r="G659" t="s">
        <v>2741</v>
      </c>
      <c r="H659" s="18">
        <v>9780198739463</v>
      </c>
      <c r="I659" s="18">
        <v>9780191802447</v>
      </c>
      <c r="J659" t="s">
        <v>46</v>
      </c>
      <c r="K659" t="s">
        <v>2742</v>
      </c>
      <c r="L659" t="s">
        <v>18</v>
      </c>
    </row>
    <row r="660" spans="1:12" x14ac:dyDescent="0.3">
      <c r="A660" s="4"/>
      <c r="B660" t="s">
        <v>2743</v>
      </c>
      <c r="C660" s="5">
        <v>42278</v>
      </c>
      <c r="D660" t="s">
        <v>13</v>
      </c>
      <c r="E660" t="s">
        <v>2744</v>
      </c>
      <c r="F660">
        <v>2015</v>
      </c>
      <c r="G660" t="s">
        <v>2745</v>
      </c>
      <c r="H660" s="18">
        <v>9780198705833</v>
      </c>
      <c r="I660" s="18">
        <v>9780191775246</v>
      </c>
      <c r="J660" t="s">
        <v>22</v>
      </c>
      <c r="K660" t="s">
        <v>2746</v>
      </c>
      <c r="L660" t="s">
        <v>18</v>
      </c>
    </row>
    <row r="661" spans="1:12" x14ac:dyDescent="0.3">
      <c r="A661" s="4"/>
      <c r="B661" t="s">
        <v>2747</v>
      </c>
      <c r="C661" s="5">
        <v>42278</v>
      </c>
      <c r="D661" t="s">
        <v>13</v>
      </c>
      <c r="E661" t="s">
        <v>2748</v>
      </c>
      <c r="F661">
        <v>2015</v>
      </c>
      <c r="G661" t="s">
        <v>2749</v>
      </c>
      <c r="H661" s="18">
        <v>9780198719564</v>
      </c>
      <c r="I661" s="18">
        <v>9780191788659</v>
      </c>
      <c r="J661" t="s">
        <v>105</v>
      </c>
      <c r="K661" t="s">
        <v>2750</v>
      </c>
      <c r="L661" t="s">
        <v>18</v>
      </c>
    </row>
    <row r="662" spans="1:12" x14ac:dyDescent="0.3">
      <c r="A662" s="4"/>
      <c r="B662" t="s">
        <v>2751</v>
      </c>
      <c r="C662" s="5">
        <v>42278</v>
      </c>
      <c r="D662" t="s">
        <v>13</v>
      </c>
      <c r="E662" t="s">
        <v>2752</v>
      </c>
      <c r="F662">
        <v>2015</v>
      </c>
      <c r="G662" t="s">
        <v>2753</v>
      </c>
      <c r="H662" s="18">
        <v>9780190232573</v>
      </c>
      <c r="I662" s="18">
        <v>9780190232597</v>
      </c>
      <c r="J662" t="s">
        <v>181</v>
      </c>
      <c r="K662" t="s">
        <v>2754</v>
      </c>
      <c r="L662" t="s">
        <v>18</v>
      </c>
    </row>
    <row r="663" spans="1:12" x14ac:dyDescent="0.3">
      <c r="A663" s="4"/>
      <c r="B663" t="s">
        <v>2755</v>
      </c>
      <c r="C663" s="5">
        <v>42278</v>
      </c>
      <c r="D663" t="s">
        <v>13</v>
      </c>
      <c r="E663" t="s">
        <v>2756</v>
      </c>
      <c r="F663">
        <v>2015</v>
      </c>
      <c r="G663" t="s">
        <v>2757</v>
      </c>
      <c r="H663" s="18">
        <v>9780199453290</v>
      </c>
      <c r="I663" s="18">
        <v>9780199085378</v>
      </c>
      <c r="J663" t="s">
        <v>484</v>
      </c>
      <c r="K663" t="s">
        <v>2758</v>
      </c>
      <c r="L663" t="s">
        <v>18</v>
      </c>
    </row>
    <row r="664" spans="1:12" x14ac:dyDescent="0.3">
      <c r="A664" s="4"/>
      <c r="B664" t="s">
        <v>2759</v>
      </c>
      <c r="C664" s="5">
        <v>42278</v>
      </c>
      <c r="D664" t="s">
        <v>13</v>
      </c>
      <c r="E664" t="s">
        <v>2760</v>
      </c>
      <c r="F664">
        <v>2015</v>
      </c>
      <c r="G664" t="s">
        <v>2761</v>
      </c>
      <c r="H664" s="18">
        <v>9780190211172</v>
      </c>
      <c r="I664" s="18">
        <v>9780190211196</v>
      </c>
      <c r="J664" t="s">
        <v>31</v>
      </c>
      <c r="K664" t="s">
        <v>2762</v>
      </c>
      <c r="L664" t="s">
        <v>18</v>
      </c>
    </row>
    <row r="665" spans="1:12" x14ac:dyDescent="0.3">
      <c r="A665" s="4"/>
      <c r="B665" t="s">
        <v>2763</v>
      </c>
      <c r="C665" s="5">
        <v>42278</v>
      </c>
      <c r="D665" t="s">
        <v>13</v>
      </c>
      <c r="E665" t="s">
        <v>2764</v>
      </c>
      <c r="F665">
        <v>2015</v>
      </c>
      <c r="G665" t="s">
        <v>2765</v>
      </c>
      <c r="H665" s="18">
        <v>9780190215545</v>
      </c>
      <c r="I665" s="18">
        <v>9780190270940</v>
      </c>
      <c r="J665" t="s">
        <v>22</v>
      </c>
      <c r="K665" t="s">
        <v>2766</v>
      </c>
      <c r="L665" t="s">
        <v>18</v>
      </c>
    </row>
    <row r="666" spans="1:12" x14ac:dyDescent="0.3">
      <c r="A666" s="4"/>
      <c r="B666" t="s">
        <v>2767</v>
      </c>
      <c r="C666" s="5">
        <v>42278</v>
      </c>
      <c r="D666" t="s">
        <v>13</v>
      </c>
      <c r="E666" t="s">
        <v>2768</v>
      </c>
      <c r="F666">
        <v>2015</v>
      </c>
      <c r="G666" t="s">
        <v>2769</v>
      </c>
      <c r="H666" s="18">
        <v>9780199977260</v>
      </c>
      <c r="I666" s="18">
        <v>9780190255251</v>
      </c>
      <c r="J666" t="s">
        <v>181</v>
      </c>
      <c r="K666" t="s">
        <v>2770</v>
      </c>
      <c r="L666" t="s">
        <v>18</v>
      </c>
    </row>
    <row r="667" spans="1:12" x14ac:dyDescent="0.3">
      <c r="A667" s="4"/>
      <c r="B667" t="s">
        <v>2771</v>
      </c>
      <c r="C667" s="5">
        <v>42278</v>
      </c>
      <c r="D667" t="s">
        <v>13</v>
      </c>
      <c r="E667" t="s">
        <v>2772</v>
      </c>
      <c r="F667">
        <v>2015</v>
      </c>
      <c r="G667" t="s">
        <v>2773</v>
      </c>
      <c r="H667" s="18">
        <v>9780198746713</v>
      </c>
      <c r="I667" s="18">
        <v>9780191808975</v>
      </c>
      <c r="J667" t="s">
        <v>271</v>
      </c>
      <c r="K667" t="s">
        <v>2774</v>
      </c>
      <c r="L667" t="s">
        <v>18</v>
      </c>
    </row>
    <row r="668" spans="1:12" x14ac:dyDescent="0.3">
      <c r="A668" s="4"/>
      <c r="B668" t="s">
        <v>2775</v>
      </c>
      <c r="C668" s="5">
        <v>42278</v>
      </c>
      <c r="D668" t="s">
        <v>13</v>
      </c>
      <c r="E668" t="s">
        <v>2776</v>
      </c>
      <c r="F668">
        <v>2015</v>
      </c>
      <c r="G668" t="s">
        <v>2777</v>
      </c>
      <c r="H668" s="18">
        <v>9780190256913</v>
      </c>
      <c r="I668" s="18">
        <v>9780190256937</v>
      </c>
      <c r="J668" t="s">
        <v>105</v>
      </c>
      <c r="K668" t="s">
        <v>2778</v>
      </c>
      <c r="L668" t="s">
        <v>18</v>
      </c>
    </row>
    <row r="669" spans="1:12" x14ac:dyDescent="0.3">
      <c r="A669" s="4"/>
      <c r="B669" t="s">
        <v>2779</v>
      </c>
      <c r="C669" s="5">
        <v>42278</v>
      </c>
      <c r="D669" t="s">
        <v>13</v>
      </c>
      <c r="E669" t="s">
        <v>2780</v>
      </c>
      <c r="F669">
        <v>2015</v>
      </c>
      <c r="G669" t="s">
        <v>2781</v>
      </c>
      <c r="H669" s="18">
        <v>9780198717782</v>
      </c>
      <c r="I669" s="18">
        <v>9780191787294</v>
      </c>
      <c r="J669" t="s">
        <v>22</v>
      </c>
      <c r="K669" t="s">
        <v>2782</v>
      </c>
      <c r="L669" t="s">
        <v>18</v>
      </c>
    </row>
    <row r="670" spans="1:12" x14ac:dyDescent="0.3">
      <c r="A670" s="4"/>
      <c r="B670" t="s">
        <v>2783</v>
      </c>
      <c r="C670" s="5">
        <v>42248</v>
      </c>
      <c r="D670" t="s">
        <v>13</v>
      </c>
      <c r="E670" t="s">
        <v>2784</v>
      </c>
      <c r="F670">
        <v>2015</v>
      </c>
      <c r="G670" t="s">
        <v>2785</v>
      </c>
      <c r="H670" s="18">
        <v>9780198724506</v>
      </c>
      <c r="I670" s="18">
        <v>9780191792113</v>
      </c>
      <c r="J670" t="s">
        <v>475</v>
      </c>
      <c r="K670" t="s">
        <v>2786</v>
      </c>
      <c r="L670" t="s">
        <v>18</v>
      </c>
    </row>
    <row r="671" spans="1:12" x14ac:dyDescent="0.3">
      <c r="A671" s="4"/>
      <c r="B671" t="s">
        <v>2787</v>
      </c>
      <c r="C671" s="5">
        <v>42248</v>
      </c>
      <c r="D671" t="s">
        <v>13</v>
      </c>
      <c r="E671" t="s">
        <v>2788</v>
      </c>
      <c r="F671">
        <v>2015</v>
      </c>
      <c r="G671" t="s">
        <v>2789</v>
      </c>
      <c r="H671" s="18">
        <v>9780198719663</v>
      </c>
      <c r="I671" s="18">
        <v>9780191788680</v>
      </c>
      <c r="J671" t="s">
        <v>22</v>
      </c>
      <c r="K671" t="s">
        <v>2790</v>
      </c>
      <c r="L671" t="s">
        <v>18</v>
      </c>
    </row>
    <row r="672" spans="1:12" x14ac:dyDescent="0.3">
      <c r="A672" s="4"/>
      <c r="B672" t="s">
        <v>2791</v>
      </c>
      <c r="C672" s="5">
        <v>42248</v>
      </c>
      <c r="D672" t="s">
        <v>13</v>
      </c>
      <c r="E672" t="s">
        <v>2792</v>
      </c>
      <c r="F672">
        <v>2015</v>
      </c>
      <c r="G672" t="s">
        <v>2793</v>
      </c>
      <c r="H672" s="18">
        <v>9780198735847</v>
      </c>
      <c r="I672" s="18">
        <v>9780191799808</v>
      </c>
      <c r="J672" t="s">
        <v>678</v>
      </c>
      <c r="K672" t="s">
        <v>2794</v>
      </c>
      <c r="L672" t="s">
        <v>18</v>
      </c>
    </row>
    <row r="673" spans="1:12" x14ac:dyDescent="0.3">
      <c r="A673" s="4"/>
      <c r="B673" t="s">
        <v>2795</v>
      </c>
      <c r="C673" s="5">
        <v>42248</v>
      </c>
      <c r="D673" t="s">
        <v>13</v>
      </c>
      <c r="E673" t="s">
        <v>2796</v>
      </c>
      <c r="F673">
        <v>2015</v>
      </c>
      <c r="G673" t="s">
        <v>2797</v>
      </c>
      <c r="H673" s="18">
        <v>9780198294658</v>
      </c>
      <c r="I673" s="18">
        <v>9780191802171</v>
      </c>
      <c r="J673" t="s">
        <v>271</v>
      </c>
      <c r="K673" t="s">
        <v>2798</v>
      </c>
      <c r="L673" t="s">
        <v>18</v>
      </c>
    </row>
    <row r="674" spans="1:12" x14ac:dyDescent="0.3">
      <c r="A674" s="4"/>
      <c r="B674" t="s">
        <v>2799</v>
      </c>
      <c r="C674" s="5">
        <v>42248</v>
      </c>
      <c r="D674" t="s">
        <v>13</v>
      </c>
      <c r="E674" t="s">
        <v>2800</v>
      </c>
      <c r="F674">
        <v>2015</v>
      </c>
      <c r="G674" t="s">
        <v>2801</v>
      </c>
      <c r="H674" s="18">
        <v>9780190239817</v>
      </c>
      <c r="I674" s="18">
        <v>9780190239848</v>
      </c>
      <c r="J674" t="s">
        <v>181</v>
      </c>
      <c r="K674" t="s">
        <v>2802</v>
      </c>
      <c r="L674" t="s">
        <v>18</v>
      </c>
    </row>
    <row r="675" spans="1:12" x14ac:dyDescent="0.3">
      <c r="A675" s="4"/>
      <c r="B675" t="s">
        <v>2803</v>
      </c>
      <c r="C675" s="5">
        <v>42248</v>
      </c>
      <c r="D675" t="s">
        <v>13</v>
      </c>
      <c r="E675" t="s">
        <v>2804</v>
      </c>
      <c r="F675">
        <v>2015</v>
      </c>
      <c r="G675" t="s">
        <v>2805</v>
      </c>
      <c r="H675" s="18">
        <v>9780198717171</v>
      </c>
      <c r="I675" s="18">
        <v>9780191785924</v>
      </c>
      <c r="J675" t="s">
        <v>1112</v>
      </c>
      <c r="K675" t="s">
        <v>2806</v>
      </c>
      <c r="L675" t="s">
        <v>18</v>
      </c>
    </row>
    <row r="676" spans="1:12" x14ac:dyDescent="0.3">
      <c r="A676" s="4"/>
      <c r="B676" t="s">
        <v>2807</v>
      </c>
      <c r="C676" s="5">
        <v>42248</v>
      </c>
      <c r="D676" t="s">
        <v>13</v>
      </c>
      <c r="E676" t="s">
        <v>2808</v>
      </c>
      <c r="F676">
        <v>2015</v>
      </c>
      <c r="G676" t="s">
        <v>2809</v>
      </c>
      <c r="H676" s="18">
        <v>9780190245467</v>
      </c>
      <c r="I676" s="18">
        <v>9780190245498</v>
      </c>
      <c r="J676" t="s">
        <v>46</v>
      </c>
      <c r="K676" t="s">
        <v>2810</v>
      </c>
      <c r="L676" t="s">
        <v>18</v>
      </c>
    </row>
    <row r="677" spans="1:12" x14ac:dyDescent="0.3">
      <c r="A677" s="4"/>
      <c r="B677" t="s">
        <v>2811</v>
      </c>
      <c r="C677" s="5">
        <v>42248</v>
      </c>
      <c r="D677" t="s">
        <v>13</v>
      </c>
      <c r="E677" t="s">
        <v>2812</v>
      </c>
      <c r="F677">
        <v>2015</v>
      </c>
      <c r="G677" t="s">
        <v>2813</v>
      </c>
      <c r="H677" s="18">
        <v>9780199397624</v>
      </c>
      <c r="I677" s="18">
        <v>9780199397648</v>
      </c>
      <c r="J677" t="s">
        <v>22</v>
      </c>
      <c r="K677" t="s">
        <v>2814</v>
      </c>
      <c r="L677" t="s">
        <v>18</v>
      </c>
    </row>
    <row r="678" spans="1:12" x14ac:dyDescent="0.3">
      <c r="A678" s="4"/>
      <c r="B678" t="s">
        <v>2815</v>
      </c>
      <c r="C678" s="5">
        <v>42217</v>
      </c>
      <c r="D678" t="s">
        <v>13</v>
      </c>
      <c r="E678" t="s">
        <v>2816</v>
      </c>
      <c r="F678">
        <v>2015</v>
      </c>
      <c r="G678" t="s">
        <v>2817</v>
      </c>
      <c r="H678" s="18">
        <v>9780198719595</v>
      </c>
      <c r="I678" s="18">
        <v>9780191788673</v>
      </c>
      <c r="J678" t="s">
        <v>105</v>
      </c>
      <c r="K678" t="s">
        <v>2818</v>
      </c>
      <c r="L678" t="s">
        <v>18</v>
      </c>
    </row>
    <row r="679" spans="1:12" x14ac:dyDescent="0.3">
      <c r="A679" s="4"/>
      <c r="B679" t="s">
        <v>2819</v>
      </c>
      <c r="C679" s="5">
        <v>42217</v>
      </c>
      <c r="D679" t="s">
        <v>13</v>
      </c>
      <c r="E679" t="s">
        <v>2820</v>
      </c>
      <c r="F679">
        <v>2015</v>
      </c>
      <c r="G679" t="s">
        <v>2821</v>
      </c>
      <c r="H679" s="18">
        <v>9780190232856</v>
      </c>
      <c r="I679" s="18">
        <v>9780190232894</v>
      </c>
      <c r="J679" t="s">
        <v>711</v>
      </c>
      <c r="K679" t="s">
        <v>2822</v>
      </c>
      <c r="L679" t="s">
        <v>18</v>
      </c>
    </row>
    <row r="680" spans="1:12" x14ac:dyDescent="0.3">
      <c r="A680" s="4"/>
      <c r="B680" t="s">
        <v>2823</v>
      </c>
      <c r="C680" s="5">
        <v>42217</v>
      </c>
      <c r="D680" t="s">
        <v>13</v>
      </c>
      <c r="E680" t="s">
        <v>2824</v>
      </c>
      <c r="F680">
        <v>2015</v>
      </c>
      <c r="G680" t="s">
        <v>2825</v>
      </c>
      <c r="H680" s="18">
        <v>9780198716341</v>
      </c>
      <c r="I680" s="18">
        <v>9780191784941</v>
      </c>
      <c r="J680" t="s">
        <v>105</v>
      </c>
      <c r="K680" t="s">
        <v>2826</v>
      </c>
      <c r="L680" t="s">
        <v>18</v>
      </c>
    </row>
    <row r="681" spans="1:12" x14ac:dyDescent="0.3">
      <c r="A681" s="4"/>
      <c r="B681" t="s">
        <v>2827</v>
      </c>
      <c r="C681" s="5">
        <v>42217</v>
      </c>
      <c r="D681" t="s">
        <v>13</v>
      </c>
      <c r="E681" t="s">
        <v>2828</v>
      </c>
      <c r="F681">
        <v>2015</v>
      </c>
      <c r="G681" t="s">
        <v>2829</v>
      </c>
      <c r="H681" s="18">
        <v>9780190226114</v>
      </c>
      <c r="I681" s="18">
        <v>9780190256784</v>
      </c>
      <c r="J681" t="s">
        <v>22</v>
      </c>
      <c r="K681" t="s">
        <v>2830</v>
      </c>
      <c r="L681" t="s">
        <v>18</v>
      </c>
    </row>
    <row r="682" spans="1:12" x14ac:dyDescent="0.3">
      <c r="A682" s="4"/>
      <c r="B682" t="s">
        <v>2831</v>
      </c>
      <c r="C682" s="5">
        <v>42217</v>
      </c>
      <c r="D682" t="s">
        <v>13</v>
      </c>
      <c r="E682" t="s">
        <v>953</v>
      </c>
      <c r="F682">
        <v>2015</v>
      </c>
      <c r="G682" t="s">
        <v>2832</v>
      </c>
      <c r="H682" s="18">
        <v>9780190239763</v>
      </c>
      <c r="I682" s="18">
        <v>9780190239800</v>
      </c>
      <c r="J682" t="s">
        <v>213</v>
      </c>
      <c r="K682" t="s">
        <v>2833</v>
      </c>
      <c r="L682" t="s">
        <v>18</v>
      </c>
    </row>
    <row r="683" spans="1:12" x14ac:dyDescent="0.3">
      <c r="A683" s="4"/>
      <c r="B683" t="s">
        <v>2834</v>
      </c>
      <c r="C683" s="5">
        <v>42217</v>
      </c>
      <c r="D683" t="s">
        <v>13</v>
      </c>
      <c r="E683" t="s">
        <v>2835</v>
      </c>
      <c r="F683">
        <v>2015</v>
      </c>
      <c r="G683" t="s">
        <v>2836</v>
      </c>
      <c r="H683" s="18">
        <v>9780190203610</v>
      </c>
      <c r="I683" s="18">
        <v>9780190203658</v>
      </c>
      <c r="J683" t="s">
        <v>303</v>
      </c>
      <c r="K683" t="s">
        <v>2837</v>
      </c>
      <c r="L683" t="s">
        <v>18</v>
      </c>
    </row>
    <row r="684" spans="1:12" x14ac:dyDescent="0.3">
      <c r="A684" s="4"/>
      <c r="B684" t="s">
        <v>2838</v>
      </c>
      <c r="C684" s="5">
        <v>42217</v>
      </c>
      <c r="D684" t="s">
        <v>13</v>
      </c>
      <c r="E684" t="s">
        <v>2839</v>
      </c>
      <c r="F684">
        <v>2015</v>
      </c>
      <c r="G684" t="s">
        <v>2840</v>
      </c>
      <c r="H684" s="18">
        <v>9780199375646</v>
      </c>
      <c r="I684" s="18">
        <v>9780190257897</v>
      </c>
      <c r="J684" t="s">
        <v>105</v>
      </c>
      <c r="K684" t="s">
        <v>2841</v>
      </c>
      <c r="L684" t="s">
        <v>18</v>
      </c>
    </row>
    <row r="685" spans="1:12" x14ac:dyDescent="0.3">
      <c r="A685" s="4"/>
      <c r="B685" t="s">
        <v>2842</v>
      </c>
      <c r="C685" s="5">
        <v>42217</v>
      </c>
      <c r="D685" t="s">
        <v>13</v>
      </c>
      <c r="E685" t="s">
        <v>2843</v>
      </c>
      <c r="F685">
        <v>2015</v>
      </c>
      <c r="G685" t="s">
        <v>2844</v>
      </c>
      <c r="H685" s="18">
        <v>9780198716273</v>
      </c>
      <c r="I685" s="18">
        <v>9780191784910</v>
      </c>
      <c r="J685" t="s">
        <v>154</v>
      </c>
      <c r="K685" t="s">
        <v>2845</v>
      </c>
      <c r="L685" t="s">
        <v>18</v>
      </c>
    </row>
    <row r="686" spans="1:12" x14ac:dyDescent="0.3">
      <c r="A686" s="4"/>
      <c r="B686" t="s">
        <v>2846</v>
      </c>
      <c r="C686" s="5">
        <v>42217</v>
      </c>
      <c r="D686" t="s">
        <v>13</v>
      </c>
      <c r="E686" t="s">
        <v>2295</v>
      </c>
      <c r="F686">
        <v>2015</v>
      </c>
      <c r="G686" t="s">
        <v>2847</v>
      </c>
      <c r="H686" s="18">
        <v>9780190237233</v>
      </c>
      <c r="I686" s="18">
        <v>9780190237264</v>
      </c>
      <c r="J686" t="s">
        <v>335</v>
      </c>
      <c r="K686" t="s">
        <v>2848</v>
      </c>
      <c r="L686" t="s">
        <v>18</v>
      </c>
    </row>
    <row r="687" spans="1:12" x14ac:dyDescent="0.3">
      <c r="A687" s="4"/>
      <c r="B687" t="s">
        <v>2849</v>
      </c>
      <c r="C687" s="5">
        <v>42217</v>
      </c>
      <c r="D687" t="s">
        <v>13</v>
      </c>
      <c r="E687" t="s">
        <v>2850</v>
      </c>
      <c r="F687">
        <v>2015</v>
      </c>
      <c r="G687" t="s">
        <v>2851</v>
      </c>
      <c r="H687" s="18">
        <v>9780198703617</v>
      </c>
      <c r="I687" s="18">
        <v>9780191772665</v>
      </c>
      <c r="J687" t="s">
        <v>154</v>
      </c>
      <c r="K687" t="s">
        <v>2852</v>
      </c>
      <c r="L687" t="s">
        <v>18</v>
      </c>
    </row>
    <row r="688" spans="1:12" x14ac:dyDescent="0.3">
      <c r="A688" s="4"/>
      <c r="B688" t="s">
        <v>2853</v>
      </c>
      <c r="C688" s="5">
        <v>42217</v>
      </c>
      <c r="D688" t="s">
        <v>13</v>
      </c>
      <c r="E688" t="s">
        <v>2854</v>
      </c>
      <c r="F688">
        <v>2015</v>
      </c>
      <c r="G688" t="s">
        <v>2855</v>
      </c>
      <c r="H688" s="18">
        <v>9780190231910</v>
      </c>
      <c r="I688" s="18">
        <v>9780190231958</v>
      </c>
      <c r="J688" t="s">
        <v>181</v>
      </c>
      <c r="K688" t="s">
        <v>2856</v>
      </c>
      <c r="L688" t="s">
        <v>18</v>
      </c>
    </row>
    <row r="689" spans="1:12" x14ac:dyDescent="0.3">
      <c r="A689" s="4"/>
      <c r="B689" t="s">
        <v>2857</v>
      </c>
      <c r="C689" s="5">
        <v>42217</v>
      </c>
      <c r="D689" t="s">
        <v>13</v>
      </c>
      <c r="E689" t="s">
        <v>2858</v>
      </c>
      <c r="F689">
        <v>2015</v>
      </c>
      <c r="G689" t="s">
        <v>2859</v>
      </c>
      <c r="H689" s="18">
        <v>9780190262280</v>
      </c>
      <c r="I689" s="18">
        <v>9780190262303</v>
      </c>
      <c r="J689" t="s">
        <v>461</v>
      </c>
      <c r="K689" t="s">
        <v>2860</v>
      </c>
      <c r="L689" t="s">
        <v>18</v>
      </c>
    </row>
    <row r="690" spans="1:12" x14ac:dyDescent="0.3">
      <c r="A690" s="4"/>
      <c r="B690" t="s">
        <v>2861</v>
      </c>
      <c r="C690" s="5">
        <v>42156</v>
      </c>
      <c r="D690" t="s">
        <v>13</v>
      </c>
      <c r="E690" t="s">
        <v>2862</v>
      </c>
      <c r="F690">
        <v>2015</v>
      </c>
      <c r="G690" t="s">
        <v>2863</v>
      </c>
      <c r="H690" s="18">
        <v>9780190205539</v>
      </c>
      <c r="I690" s="18">
        <v>9780190254032</v>
      </c>
      <c r="J690" t="s">
        <v>181</v>
      </c>
      <c r="K690" t="s">
        <v>2864</v>
      </c>
      <c r="L690" t="s">
        <v>18</v>
      </c>
    </row>
    <row r="691" spans="1:12" x14ac:dyDescent="0.3">
      <c r="A691" s="4"/>
      <c r="B691" t="s">
        <v>2865</v>
      </c>
      <c r="C691" s="5">
        <v>42156</v>
      </c>
      <c r="D691" t="s">
        <v>13</v>
      </c>
      <c r="E691" t="s">
        <v>1220</v>
      </c>
      <c r="F691">
        <v>2015</v>
      </c>
      <c r="G691" t="s">
        <v>2866</v>
      </c>
      <c r="H691" s="18">
        <v>9780198733621</v>
      </c>
      <c r="I691" s="18">
        <v>9780191798009</v>
      </c>
      <c r="J691" t="s">
        <v>22</v>
      </c>
      <c r="K691" t="s">
        <v>2867</v>
      </c>
      <c r="L691" t="s">
        <v>18</v>
      </c>
    </row>
    <row r="692" spans="1:12" x14ac:dyDescent="0.3">
      <c r="A692" s="4"/>
      <c r="B692" t="s">
        <v>2868</v>
      </c>
      <c r="C692" s="5">
        <v>42156</v>
      </c>
      <c r="D692" t="s">
        <v>13</v>
      </c>
      <c r="E692" t="s">
        <v>2869</v>
      </c>
      <c r="F692">
        <v>2015</v>
      </c>
      <c r="G692" t="s">
        <v>2870</v>
      </c>
      <c r="H692" s="18">
        <v>9780199453528</v>
      </c>
      <c r="I692" s="18">
        <v>9780199085361</v>
      </c>
      <c r="J692" t="s">
        <v>46</v>
      </c>
      <c r="K692" t="s">
        <v>2871</v>
      </c>
      <c r="L692" t="s">
        <v>18</v>
      </c>
    </row>
    <row r="693" spans="1:12" x14ac:dyDescent="0.3">
      <c r="A693" s="4"/>
      <c r="B693" t="s">
        <v>2872</v>
      </c>
      <c r="C693" s="5">
        <v>42156</v>
      </c>
      <c r="D693" t="s">
        <v>13</v>
      </c>
      <c r="E693" t="s">
        <v>2873</v>
      </c>
      <c r="F693">
        <v>2015</v>
      </c>
      <c r="G693" t="s">
        <v>2874</v>
      </c>
      <c r="H693" s="18">
        <v>9780199658312</v>
      </c>
      <c r="I693" s="18">
        <v>9780191798214</v>
      </c>
      <c r="J693" t="s">
        <v>93</v>
      </c>
      <c r="K693" t="s">
        <v>2875</v>
      </c>
      <c r="L693" t="s">
        <v>18</v>
      </c>
    </row>
    <row r="694" spans="1:12" x14ac:dyDescent="0.3">
      <c r="A694" s="4"/>
      <c r="B694" t="s">
        <v>2876</v>
      </c>
      <c r="C694" s="5">
        <v>42156</v>
      </c>
      <c r="D694" t="s">
        <v>13</v>
      </c>
      <c r="E694" t="s">
        <v>2877</v>
      </c>
      <c r="F694">
        <v>2015</v>
      </c>
      <c r="G694" t="s">
        <v>2878</v>
      </c>
      <c r="H694" s="18">
        <v>9780190245504</v>
      </c>
      <c r="I694" s="18">
        <v>9780190245535</v>
      </c>
      <c r="J694" t="s">
        <v>475</v>
      </c>
      <c r="K694" t="s">
        <v>2879</v>
      </c>
      <c r="L694" t="s">
        <v>18</v>
      </c>
    </row>
    <row r="695" spans="1:12" x14ac:dyDescent="0.3">
      <c r="A695" s="4"/>
      <c r="B695" t="s">
        <v>2880</v>
      </c>
      <c r="C695" s="5">
        <v>42156</v>
      </c>
      <c r="D695" t="s">
        <v>13</v>
      </c>
      <c r="E695" t="s">
        <v>2881</v>
      </c>
      <c r="F695">
        <v>2015</v>
      </c>
      <c r="G695" t="s">
        <v>2882</v>
      </c>
      <c r="H695" s="18">
        <v>9780198716235</v>
      </c>
      <c r="I695" s="18">
        <v>9780191784897</v>
      </c>
      <c r="J695" t="s">
        <v>154</v>
      </c>
      <c r="K695" t="s">
        <v>2883</v>
      </c>
      <c r="L695" t="s">
        <v>18</v>
      </c>
    </row>
    <row r="696" spans="1:12" x14ac:dyDescent="0.3">
      <c r="A696" s="4"/>
      <c r="B696" t="s">
        <v>2884</v>
      </c>
      <c r="C696" s="5">
        <v>42156</v>
      </c>
      <c r="D696" t="s">
        <v>13</v>
      </c>
      <c r="E696" t="s">
        <v>2885</v>
      </c>
      <c r="F696">
        <v>2015</v>
      </c>
      <c r="G696" t="s">
        <v>2886</v>
      </c>
      <c r="H696" s="18">
        <v>9780190213923</v>
      </c>
      <c r="I696" s="18">
        <v>9780190213947</v>
      </c>
      <c r="J696" t="s">
        <v>219</v>
      </c>
      <c r="K696" t="s">
        <v>2887</v>
      </c>
      <c r="L696" t="s">
        <v>18</v>
      </c>
    </row>
    <row r="697" spans="1:12" x14ac:dyDescent="0.3">
      <c r="A697" s="4"/>
      <c r="B697" t="s">
        <v>2888</v>
      </c>
      <c r="C697" s="5">
        <v>42125</v>
      </c>
      <c r="D697" t="s">
        <v>13</v>
      </c>
      <c r="E697" t="s">
        <v>2889</v>
      </c>
      <c r="F697">
        <v>2015</v>
      </c>
      <c r="G697" t="s">
        <v>2890</v>
      </c>
      <c r="H697" s="18">
        <v>9780199687022</v>
      </c>
      <c r="I697" s="18">
        <v>9780191766930</v>
      </c>
      <c r="J697" t="s">
        <v>2891</v>
      </c>
      <c r="K697" t="s">
        <v>2892</v>
      </c>
      <c r="L697" t="s">
        <v>18</v>
      </c>
    </row>
    <row r="698" spans="1:12" x14ac:dyDescent="0.3">
      <c r="A698" s="4"/>
      <c r="B698" t="s">
        <v>2893</v>
      </c>
      <c r="C698" s="5">
        <v>42125</v>
      </c>
      <c r="D698" t="s">
        <v>13</v>
      </c>
      <c r="E698" t="s">
        <v>2894</v>
      </c>
      <c r="F698">
        <v>2015</v>
      </c>
      <c r="G698" t="s">
        <v>2895</v>
      </c>
      <c r="H698" s="18">
        <v>9780198716402</v>
      </c>
      <c r="I698" s="18">
        <v>9780191784972</v>
      </c>
      <c r="J698" t="s">
        <v>154</v>
      </c>
      <c r="K698" t="s">
        <v>2896</v>
      </c>
      <c r="L698" t="s">
        <v>18</v>
      </c>
    </row>
    <row r="699" spans="1:12" x14ac:dyDescent="0.3">
      <c r="A699" s="4"/>
      <c r="B699" t="s">
        <v>2897</v>
      </c>
      <c r="C699" s="5">
        <v>42125</v>
      </c>
      <c r="D699" t="s">
        <v>13</v>
      </c>
      <c r="E699" t="s">
        <v>2898</v>
      </c>
      <c r="F699">
        <v>2015</v>
      </c>
      <c r="G699" t="s">
        <v>2899</v>
      </c>
      <c r="H699" s="18">
        <v>9780198706113</v>
      </c>
      <c r="I699" s="18">
        <v>9780191775277</v>
      </c>
      <c r="J699" t="s">
        <v>22</v>
      </c>
      <c r="K699" t="s">
        <v>2900</v>
      </c>
      <c r="L699" t="s">
        <v>18</v>
      </c>
    </row>
    <row r="700" spans="1:12" x14ac:dyDescent="0.3">
      <c r="A700" s="4"/>
      <c r="B700" t="s">
        <v>2901</v>
      </c>
      <c r="C700" s="5">
        <v>42125</v>
      </c>
      <c r="D700" t="s">
        <v>13</v>
      </c>
      <c r="E700" t="s">
        <v>2902</v>
      </c>
      <c r="F700">
        <v>2015</v>
      </c>
      <c r="G700" t="s">
        <v>2903</v>
      </c>
      <c r="H700" s="18">
        <v>9780198733614</v>
      </c>
      <c r="I700" s="18">
        <v>9780191797996</v>
      </c>
      <c r="J700" t="s">
        <v>105</v>
      </c>
      <c r="K700" t="s">
        <v>2904</v>
      </c>
      <c r="L700" t="s">
        <v>18</v>
      </c>
    </row>
    <row r="701" spans="1:12" x14ac:dyDescent="0.3">
      <c r="A701" s="4"/>
      <c r="B701" t="s">
        <v>2905</v>
      </c>
      <c r="C701" s="5">
        <v>42125</v>
      </c>
      <c r="D701" t="s">
        <v>13</v>
      </c>
      <c r="E701" t="s">
        <v>2906</v>
      </c>
      <c r="F701">
        <v>2015</v>
      </c>
      <c r="G701" t="s">
        <v>2907</v>
      </c>
      <c r="H701" s="18">
        <v>9780190204792</v>
      </c>
      <c r="I701" s="18">
        <v>9780190204822</v>
      </c>
      <c r="J701" t="s">
        <v>22</v>
      </c>
      <c r="K701" t="s">
        <v>2908</v>
      </c>
      <c r="L701" t="s">
        <v>18</v>
      </c>
    </row>
    <row r="702" spans="1:12" x14ac:dyDescent="0.3">
      <c r="A702" s="4"/>
      <c r="B702" t="s">
        <v>2909</v>
      </c>
      <c r="C702" s="5">
        <v>42125</v>
      </c>
      <c r="D702" t="s">
        <v>13</v>
      </c>
      <c r="E702" t="s">
        <v>2910</v>
      </c>
      <c r="F702">
        <v>2015</v>
      </c>
      <c r="G702" t="s">
        <v>2911</v>
      </c>
      <c r="H702" s="18">
        <v>9780198728863</v>
      </c>
      <c r="I702" s="18">
        <v>9780191795824</v>
      </c>
      <c r="J702" t="s">
        <v>22</v>
      </c>
      <c r="K702" t="s">
        <v>2912</v>
      </c>
      <c r="L702" t="s">
        <v>18</v>
      </c>
    </row>
    <row r="703" spans="1:12" x14ac:dyDescent="0.3">
      <c r="A703" s="4"/>
      <c r="B703" t="s">
        <v>2913</v>
      </c>
      <c r="C703" s="5">
        <v>42125</v>
      </c>
      <c r="D703" t="s">
        <v>13</v>
      </c>
      <c r="E703" t="s">
        <v>2914</v>
      </c>
      <c r="F703">
        <v>2015</v>
      </c>
      <c r="G703" t="s">
        <v>2915</v>
      </c>
      <c r="H703" s="18">
        <v>9780199660063</v>
      </c>
      <c r="I703" s="18">
        <v>9780191755941</v>
      </c>
      <c r="J703" t="s">
        <v>46</v>
      </c>
      <c r="K703" t="s">
        <v>2916</v>
      </c>
      <c r="L703" t="s">
        <v>18</v>
      </c>
    </row>
    <row r="704" spans="1:12" x14ac:dyDescent="0.3">
      <c r="A704" s="4"/>
      <c r="B704" t="s">
        <v>2917</v>
      </c>
      <c r="C704" s="5">
        <v>42125</v>
      </c>
      <c r="D704" t="s">
        <v>13</v>
      </c>
      <c r="E704" t="s">
        <v>2918</v>
      </c>
      <c r="F704">
        <v>2015</v>
      </c>
      <c r="G704" t="s">
        <v>2919</v>
      </c>
      <c r="H704" s="18">
        <v>9780190210755</v>
      </c>
      <c r="I704" s="18">
        <v>9780190235703</v>
      </c>
      <c r="J704" t="s">
        <v>22</v>
      </c>
      <c r="K704" t="s">
        <v>2920</v>
      </c>
      <c r="L704" t="s">
        <v>18</v>
      </c>
    </row>
    <row r="705" spans="1:12" x14ac:dyDescent="0.3">
      <c r="A705" s="4"/>
      <c r="B705" t="s">
        <v>2921</v>
      </c>
      <c r="C705" s="5">
        <v>42125</v>
      </c>
      <c r="D705" t="s">
        <v>13</v>
      </c>
      <c r="E705" t="s">
        <v>2922</v>
      </c>
      <c r="F705">
        <v>2015</v>
      </c>
      <c r="G705" t="s">
        <v>2923</v>
      </c>
      <c r="H705" s="18">
        <v>9780190203986</v>
      </c>
      <c r="I705" s="18">
        <v>9780190244125</v>
      </c>
      <c r="J705" t="s">
        <v>181</v>
      </c>
      <c r="K705" t="s">
        <v>2924</v>
      </c>
      <c r="L705" t="s">
        <v>18</v>
      </c>
    </row>
    <row r="706" spans="1:12" x14ac:dyDescent="0.3">
      <c r="A706" s="4"/>
      <c r="B706" t="s">
        <v>2925</v>
      </c>
      <c r="C706" s="5">
        <v>42125</v>
      </c>
      <c r="D706" t="s">
        <v>13</v>
      </c>
      <c r="E706" t="s">
        <v>2926</v>
      </c>
      <c r="F706">
        <v>2015</v>
      </c>
      <c r="G706" t="s">
        <v>2927</v>
      </c>
      <c r="H706" s="18">
        <v>9780199663989</v>
      </c>
      <c r="I706" s="18">
        <v>9780191799341</v>
      </c>
      <c r="J706" t="s">
        <v>22</v>
      </c>
      <c r="K706" t="s">
        <v>2928</v>
      </c>
      <c r="L706" t="s">
        <v>18</v>
      </c>
    </row>
    <row r="707" spans="1:12" x14ac:dyDescent="0.3">
      <c r="A707" s="4"/>
      <c r="B707" t="s">
        <v>2929</v>
      </c>
      <c r="C707" s="5">
        <v>42125</v>
      </c>
      <c r="D707" t="s">
        <v>13</v>
      </c>
      <c r="E707" t="s">
        <v>793</v>
      </c>
      <c r="F707">
        <v>2015</v>
      </c>
      <c r="G707" t="s">
        <v>2930</v>
      </c>
      <c r="H707" s="18">
        <v>9780198724650</v>
      </c>
      <c r="I707" s="18">
        <v>9780191792212</v>
      </c>
      <c r="J707" t="s">
        <v>75</v>
      </c>
      <c r="K707" t="s">
        <v>2931</v>
      </c>
      <c r="L707" t="s">
        <v>18</v>
      </c>
    </row>
    <row r="708" spans="1:12" x14ac:dyDescent="0.3">
      <c r="A708" s="4"/>
      <c r="B708" t="s">
        <v>2932</v>
      </c>
      <c r="C708" s="5">
        <v>42095</v>
      </c>
      <c r="D708" t="s">
        <v>13</v>
      </c>
      <c r="E708" t="s">
        <v>2933</v>
      </c>
      <c r="F708">
        <v>2015</v>
      </c>
      <c r="G708" t="s">
        <v>2934</v>
      </c>
      <c r="H708" s="18">
        <v>9780198706861</v>
      </c>
      <c r="I708" s="18">
        <v>9780191778537</v>
      </c>
      <c r="J708" t="s">
        <v>484</v>
      </c>
      <c r="K708" t="s">
        <v>2935</v>
      </c>
      <c r="L708" t="s">
        <v>18</v>
      </c>
    </row>
    <row r="709" spans="1:12" x14ac:dyDescent="0.3">
      <c r="A709" s="4"/>
      <c r="B709" t="s">
        <v>2936</v>
      </c>
      <c r="C709" s="5">
        <v>42095</v>
      </c>
      <c r="D709" t="s">
        <v>13</v>
      </c>
      <c r="E709" t="s">
        <v>2937</v>
      </c>
      <c r="F709">
        <v>2015</v>
      </c>
      <c r="G709" t="s">
        <v>2938</v>
      </c>
      <c r="H709" s="18">
        <v>9780190215514</v>
      </c>
      <c r="I709" s="18">
        <v>9780190233655</v>
      </c>
      <c r="J709" t="s">
        <v>181</v>
      </c>
      <c r="K709" t="s">
        <v>2939</v>
      </c>
      <c r="L709" t="s">
        <v>18</v>
      </c>
    </row>
    <row r="710" spans="1:12" x14ac:dyDescent="0.3">
      <c r="A710" s="4"/>
      <c r="B710" t="s">
        <v>2940</v>
      </c>
      <c r="C710" s="5">
        <v>42095</v>
      </c>
      <c r="D710" t="s">
        <v>13</v>
      </c>
      <c r="E710" t="s">
        <v>2941</v>
      </c>
      <c r="F710">
        <v>2015</v>
      </c>
      <c r="G710" t="s">
        <v>2942</v>
      </c>
      <c r="H710" s="18">
        <v>9780198722311</v>
      </c>
      <c r="I710" s="18">
        <v>9780191789137</v>
      </c>
      <c r="J710" t="s">
        <v>22</v>
      </c>
      <c r="K710" t="s">
        <v>2943</v>
      </c>
      <c r="L710" t="s">
        <v>18</v>
      </c>
    </row>
    <row r="711" spans="1:12" x14ac:dyDescent="0.3">
      <c r="A711" s="4"/>
      <c r="B711" t="s">
        <v>2944</v>
      </c>
      <c r="C711" s="5">
        <v>42095</v>
      </c>
      <c r="D711" t="s">
        <v>13</v>
      </c>
      <c r="E711" t="s">
        <v>2945</v>
      </c>
      <c r="F711">
        <v>2015</v>
      </c>
      <c r="G711" t="s">
        <v>2946</v>
      </c>
      <c r="H711" s="18">
        <v>9780199453726</v>
      </c>
      <c r="I711" s="18">
        <v>9780199085293</v>
      </c>
      <c r="J711" t="s">
        <v>122</v>
      </c>
      <c r="K711" t="s">
        <v>2947</v>
      </c>
      <c r="L711" t="s">
        <v>18</v>
      </c>
    </row>
    <row r="712" spans="1:12" x14ac:dyDescent="0.3">
      <c r="A712" s="4"/>
      <c r="B712" t="s">
        <v>2948</v>
      </c>
      <c r="C712" s="5">
        <v>42064</v>
      </c>
      <c r="D712" t="s">
        <v>13</v>
      </c>
      <c r="E712" t="s">
        <v>2949</v>
      </c>
      <c r="F712">
        <v>2015</v>
      </c>
      <c r="G712" t="s">
        <v>2950</v>
      </c>
      <c r="H712" s="18">
        <v>9780190201159</v>
      </c>
      <c r="I712" s="18">
        <v>9780190235550</v>
      </c>
      <c r="J712" t="s">
        <v>181</v>
      </c>
      <c r="K712" t="s">
        <v>2951</v>
      </c>
      <c r="L712" t="s">
        <v>18</v>
      </c>
    </row>
    <row r="713" spans="1:12" x14ac:dyDescent="0.3">
      <c r="A713" s="4"/>
      <c r="B713" t="s">
        <v>2952</v>
      </c>
      <c r="C713" s="5">
        <v>42064</v>
      </c>
      <c r="D713" t="s">
        <v>13</v>
      </c>
      <c r="E713" t="s">
        <v>2953</v>
      </c>
      <c r="F713">
        <v>2015</v>
      </c>
      <c r="G713" t="s">
        <v>2954</v>
      </c>
      <c r="H713" s="18">
        <v>9780199684106</v>
      </c>
      <c r="I713" s="18">
        <v>9780191764660</v>
      </c>
      <c r="J713" t="s">
        <v>66</v>
      </c>
      <c r="K713" t="s">
        <v>2955</v>
      </c>
      <c r="L713" t="s">
        <v>18</v>
      </c>
    </row>
    <row r="714" spans="1:12" x14ac:dyDescent="0.3">
      <c r="A714" s="4"/>
      <c r="B714" t="s">
        <v>2956</v>
      </c>
      <c r="C714" s="5">
        <v>42064</v>
      </c>
      <c r="D714" t="s">
        <v>13</v>
      </c>
      <c r="E714" t="s">
        <v>2957</v>
      </c>
      <c r="F714">
        <v>2015</v>
      </c>
      <c r="G714" t="s">
        <v>2958</v>
      </c>
      <c r="H714" s="18">
        <v>9780198098874</v>
      </c>
      <c r="I714" s="18">
        <v>9780199085217</v>
      </c>
      <c r="J714" t="s">
        <v>122</v>
      </c>
      <c r="K714" t="s">
        <v>2959</v>
      </c>
      <c r="L714" t="s">
        <v>18</v>
      </c>
    </row>
    <row r="715" spans="1:12" x14ac:dyDescent="0.3">
      <c r="A715" s="4"/>
      <c r="B715" t="s">
        <v>2960</v>
      </c>
      <c r="C715" s="5">
        <v>42064</v>
      </c>
      <c r="D715" t="s">
        <v>13</v>
      </c>
      <c r="E715" t="s">
        <v>2961</v>
      </c>
      <c r="F715">
        <v>2015</v>
      </c>
      <c r="G715" t="s">
        <v>2962</v>
      </c>
      <c r="H715" s="18">
        <v>9780199688913</v>
      </c>
      <c r="I715" s="18">
        <v>9780191768026</v>
      </c>
      <c r="J715" t="s">
        <v>154</v>
      </c>
      <c r="K715" t="s">
        <v>2963</v>
      </c>
      <c r="L715" t="s">
        <v>18</v>
      </c>
    </row>
    <row r="716" spans="1:12" x14ac:dyDescent="0.3">
      <c r="A716" s="4"/>
      <c r="B716" t="s">
        <v>2964</v>
      </c>
      <c r="C716" s="5">
        <v>42064</v>
      </c>
      <c r="D716" t="s">
        <v>13</v>
      </c>
      <c r="E716" t="s">
        <v>2965</v>
      </c>
      <c r="F716">
        <v>2015</v>
      </c>
      <c r="G716" t="s">
        <v>2966</v>
      </c>
      <c r="H716" s="18">
        <v>9780199364374</v>
      </c>
      <c r="I716" s="18">
        <v>9780199364404</v>
      </c>
      <c r="J716" t="s">
        <v>84</v>
      </c>
      <c r="K716" t="s">
        <v>2967</v>
      </c>
      <c r="L716" t="s">
        <v>18</v>
      </c>
    </row>
    <row r="717" spans="1:12" x14ac:dyDescent="0.3">
      <c r="A717" s="4"/>
      <c r="B717" t="s">
        <v>2968</v>
      </c>
      <c r="C717" s="5">
        <v>42064</v>
      </c>
      <c r="D717" t="s">
        <v>13</v>
      </c>
      <c r="E717" t="s">
        <v>2969</v>
      </c>
      <c r="F717">
        <v>2015</v>
      </c>
      <c r="G717" t="s">
        <v>2970</v>
      </c>
      <c r="H717" s="18">
        <v>9780199684168</v>
      </c>
      <c r="I717" s="18">
        <v>9780191764714</v>
      </c>
      <c r="J717" t="s">
        <v>46</v>
      </c>
      <c r="K717" t="s">
        <v>2971</v>
      </c>
      <c r="L717" t="s">
        <v>18</v>
      </c>
    </row>
    <row r="718" spans="1:12" x14ac:dyDescent="0.3">
      <c r="A718" s="4"/>
      <c r="B718" t="s">
        <v>2972</v>
      </c>
      <c r="C718" s="5">
        <v>42064</v>
      </c>
      <c r="D718" t="s">
        <v>13</v>
      </c>
      <c r="E718" t="s">
        <v>2973</v>
      </c>
      <c r="F718">
        <v>2015</v>
      </c>
      <c r="G718" t="s">
        <v>2974</v>
      </c>
      <c r="H718" s="18">
        <v>9780199457526</v>
      </c>
      <c r="I718" s="18">
        <v>9780199085255</v>
      </c>
      <c r="J718" t="s">
        <v>271</v>
      </c>
      <c r="K718" t="s">
        <v>2975</v>
      </c>
      <c r="L718" t="s">
        <v>18</v>
      </c>
    </row>
    <row r="719" spans="1:12" x14ac:dyDescent="0.3">
      <c r="A719" s="4"/>
      <c r="B719" t="s">
        <v>2976</v>
      </c>
      <c r="C719" s="5">
        <v>42064</v>
      </c>
      <c r="D719" t="s">
        <v>13</v>
      </c>
      <c r="E719" t="s">
        <v>2977</v>
      </c>
      <c r="F719">
        <v>2014</v>
      </c>
      <c r="G719" t="s">
        <v>2978</v>
      </c>
      <c r="H719" s="18">
        <v>9780198712794</v>
      </c>
      <c r="I719" s="18">
        <v>9780191781155</v>
      </c>
      <c r="J719" t="s">
        <v>93</v>
      </c>
      <c r="K719" t="s">
        <v>2979</v>
      </c>
      <c r="L719" t="s">
        <v>18</v>
      </c>
    </row>
    <row r="720" spans="1:12" x14ac:dyDescent="0.3">
      <c r="A720" s="4"/>
      <c r="B720" t="s">
        <v>2980</v>
      </c>
      <c r="C720" s="5">
        <v>42064</v>
      </c>
      <c r="D720" t="s">
        <v>13</v>
      </c>
      <c r="E720" t="s">
        <v>2981</v>
      </c>
      <c r="F720">
        <v>2015</v>
      </c>
      <c r="G720" t="s">
        <v>2982</v>
      </c>
      <c r="H720" s="18">
        <v>9780199451623</v>
      </c>
      <c r="I720" s="18">
        <v>9780199085248</v>
      </c>
      <c r="J720" t="s">
        <v>22</v>
      </c>
      <c r="K720" t="s">
        <v>2983</v>
      </c>
      <c r="L720" t="s">
        <v>18</v>
      </c>
    </row>
    <row r="721" spans="1:12" x14ac:dyDescent="0.3">
      <c r="A721" s="4"/>
      <c r="B721" t="s">
        <v>2984</v>
      </c>
      <c r="C721" s="5">
        <v>42064</v>
      </c>
      <c r="D721" t="s">
        <v>13</v>
      </c>
      <c r="E721" t="s">
        <v>2985</v>
      </c>
      <c r="F721">
        <v>2015</v>
      </c>
      <c r="G721" t="s">
        <v>2986</v>
      </c>
      <c r="H721" s="18">
        <v>9780199676583</v>
      </c>
      <c r="I721" s="18">
        <v>9780191757211</v>
      </c>
      <c r="J721" t="s">
        <v>75</v>
      </c>
      <c r="K721" t="s">
        <v>2987</v>
      </c>
      <c r="L721" t="s">
        <v>18</v>
      </c>
    </row>
    <row r="722" spans="1:12" x14ac:dyDescent="0.3">
      <c r="A722" s="4"/>
      <c r="B722" t="s">
        <v>2988</v>
      </c>
      <c r="C722" s="5">
        <v>42064</v>
      </c>
      <c r="D722" t="s">
        <v>13</v>
      </c>
      <c r="E722" t="s">
        <v>2989</v>
      </c>
      <c r="F722">
        <v>2014</v>
      </c>
      <c r="G722" t="s">
        <v>2990</v>
      </c>
      <c r="H722" s="18">
        <v>9780199660124</v>
      </c>
      <c r="I722" s="18">
        <v>9780191755934</v>
      </c>
      <c r="J722" t="s">
        <v>46</v>
      </c>
      <c r="K722" t="s">
        <v>2991</v>
      </c>
      <c r="L722" t="s">
        <v>18</v>
      </c>
    </row>
    <row r="723" spans="1:12" x14ac:dyDescent="0.3">
      <c r="A723" s="4"/>
      <c r="B723" t="s">
        <v>2992</v>
      </c>
      <c r="C723" s="5">
        <v>42064</v>
      </c>
      <c r="D723" t="s">
        <v>13</v>
      </c>
      <c r="E723" t="s">
        <v>2993</v>
      </c>
      <c r="F723">
        <v>2015</v>
      </c>
      <c r="G723" t="s">
        <v>2994</v>
      </c>
      <c r="H723" s="18">
        <v>9780190228668</v>
      </c>
      <c r="I723" s="18">
        <v>9780190228699</v>
      </c>
      <c r="J723" t="s">
        <v>36</v>
      </c>
      <c r="K723" t="s">
        <v>2995</v>
      </c>
      <c r="L723" t="s">
        <v>18</v>
      </c>
    </row>
    <row r="724" spans="1:12" x14ac:dyDescent="0.3">
      <c r="A724" s="4"/>
      <c r="B724" t="s">
        <v>2996</v>
      </c>
      <c r="C724" s="5">
        <v>42064</v>
      </c>
      <c r="D724" t="s">
        <v>13</v>
      </c>
      <c r="E724" t="s">
        <v>2997</v>
      </c>
      <c r="F724">
        <v>2014</v>
      </c>
      <c r="G724" t="s">
        <v>2998</v>
      </c>
      <c r="H724" s="18">
        <v>9780198716396</v>
      </c>
      <c r="I724" s="18">
        <v>9780191784965</v>
      </c>
      <c r="J724" t="s">
        <v>22</v>
      </c>
      <c r="K724" t="s">
        <v>2999</v>
      </c>
      <c r="L724" t="s">
        <v>18</v>
      </c>
    </row>
    <row r="725" spans="1:12" x14ac:dyDescent="0.3">
      <c r="A725" s="4"/>
      <c r="B725" t="s">
        <v>3000</v>
      </c>
      <c r="C725" s="5">
        <v>42064</v>
      </c>
      <c r="D725" t="s">
        <v>13</v>
      </c>
      <c r="E725" t="s">
        <v>3001</v>
      </c>
      <c r="F725">
        <v>2015</v>
      </c>
      <c r="G725" t="s">
        <v>3002</v>
      </c>
      <c r="H725" s="18">
        <v>9780199280506</v>
      </c>
      <c r="I725" s="18">
        <v>9780191796289</v>
      </c>
      <c r="J725" t="s">
        <v>93</v>
      </c>
      <c r="K725" t="s">
        <v>3003</v>
      </c>
      <c r="L725" t="s">
        <v>18</v>
      </c>
    </row>
    <row r="726" spans="1:12" x14ac:dyDescent="0.3">
      <c r="A726" s="4"/>
      <c r="B726" t="s">
        <v>3004</v>
      </c>
      <c r="C726" s="5">
        <v>42064</v>
      </c>
      <c r="D726" t="s">
        <v>13</v>
      </c>
      <c r="E726" t="s">
        <v>3005</v>
      </c>
      <c r="F726">
        <v>2015</v>
      </c>
      <c r="G726" t="s">
        <v>3006</v>
      </c>
      <c r="H726" s="18">
        <v>9780190233235</v>
      </c>
      <c r="I726" s="18">
        <v>9780190233266</v>
      </c>
      <c r="J726" t="s">
        <v>93</v>
      </c>
      <c r="K726" t="s">
        <v>3007</v>
      </c>
      <c r="L726" t="s">
        <v>18</v>
      </c>
    </row>
    <row r="727" spans="1:12" x14ac:dyDescent="0.3">
      <c r="A727" s="4"/>
      <c r="B727" t="s">
        <v>3008</v>
      </c>
      <c r="C727" s="5">
        <v>42064</v>
      </c>
      <c r="D727" t="s">
        <v>13</v>
      </c>
      <c r="E727" t="s">
        <v>3009</v>
      </c>
      <c r="F727">
        <v>2015</v>
      </c>
      <c r="G727" t="s">
        <v>3010</v>
      </c>
      <c r="H727" s="18">
        <v>9780199453337</v>
      </c>
      <c r="I727" s="18">
        <v>9780199085231</v>
      </c>
      <c r="J727" t="s">
        <v>122</v>
      </c>
      <c r="K727" t="s">
        <v>3011</v>
      </c>
      <c r="L727" t="s">
        <v>18</v>
      </c>
    </row>
    <row r="728" spans="1:12" x14ac:dyDescent="0.3">
      <c r="A728" s="4"/>
      <c r="B728" t="s">
        <v>3012</v>
      </c>
      <c r="C728" s="5">
        <v>42064</v>
      </c>
      <c r="D728" t="s">
        <v>13</v>
      </c>
      <c r="E728" t="s">
        <v>3013</v>
      </c>
      <c r="F728">
        <v>2015</v>
      </c>
      <c r="G728" t="s">
        <v>3014</v>
      </c>
      <c r="H728" s="18">
        <v>9780199338412</v>
      </c>
      <c r="I728" s="18">
        <v>9780190236588</v>
      </c>
      <c r="J728" t="s">
        <v>22</v>
      </c>
      <c r="K728" t="s">
        <v>3015</v>
      </c>
      <c r="L728" t="s">
        <v>18</v>
      </c>
    </row>
    <row r="729" spans="1:12" x14ac:dyDescent="0.3">
      <c r="A729" s="4"/>
      <c r="B729" t="s">
        <v>3016</v>
      </c>
      <c r="C729" s="5">
        <v>42036</v>
      </c>
      <c r="D729" t="s">
        <v>13</v>
      </c>
      <c r="E729" t="s">
        <v>3017</v>
      </c>
      <c r="F729">
        <v>2012</v>
      </c>
      <c r="G729" t="s">
        <v>3018</v>
      </c>
      <c r="H729" s="18">
        <v>9780199859443</v>
      </c>
      <c r="I729" s="18">
        <v>9780190252632</v>
      </c>
      <c r="J729" t="s">
        <v>181</v>
      </c>
      <c r="K729" t="s">
        <v>3019</v>
      </c>
      <c r="L729" t="s">
        <v>18</v>
      </c>
    </row>
    <row r="730" spans="1:12" x14ac:dyDescent="0.3">
      <c r="A730" s="4"/>
      <c r="B730" t="s">
        <v>3020</v>
      </c>
      <c r="C730" s="5">
        <v>42036</v>
      </c>
      <c r="D730" t="s">
        <v>13</v>
      </c>
      <c r="E730" t="s">
        <v>3021</v>
      </c>
      <c r="F730">
        <v>2011</v>
      </c>
      <c r="G730" t="s">
        <v>3022</v>
      </c>
      <c r="H730" s="18">
        <v>9780199769209</v>
      </c>
      <c r="I730" s="18">
        <v>9780190252502</v>
      </c>
      <c r="J730" t="s">
        <v>46</v>
      </c>
      <c r="K730" t="s">
        <v>3023</v>
      </c>
      <c r="L730" t="s">
        <v>18</v>
      </c>
    </row>
    <row r="731" spans="1:12" x14ac:dyDescent="0.3">
      <c r="A731" s="4"/>
      <c r="B731" t="s">
        <v>3024</v>
      </c>
      <c r="C731" s="5">
        <v>42036</v>
      </c>
      <c r="D731" t="s">
        <v>13</v>
      </c>
      <c r="E731" t="s">
        <v>3025</v>
      </c>
      <c r="F731">
        <v>2014</v>
      </c>
      <c r="G731" t="s">
        <v>3026</v>
      </c>
      <c r="H731" s="18">
        <v>9780199673322</v>
      </c>
      <c r="I731" s="18">
        <v>9780191803673</v>
      </c>
      <c r="J731" t="s">
        <v>98</v>
      </c>
      <c r="K731" t="s">
        <v>3027</v>
      </c>
      <c r="L731" t="s">
        <v>18</v>
      </c>
    </row>
    <row r="732" spans="1:12" x14ac:dyDescent="0.3">
      <c r="A732" s="4"/>
      <c r="B732" t="s">
        <v>3028</v>
      </c>
      <c r="C732" s="5">
        <v>42036</v>
      </c>
      <c r="D732" t="s">
        <v>13</v>
      </c>
      <c r="E732" t="s">
        <v>722</v>
      </c>
      <c r="F732">
        <v>2013</v>
      </c>
      <c r="G732" t="s">
        <v>3029</v>
      </c>
      <c r="H732" s="18">
        <v>9780199931989</v>
      </c>
      <c r="I732" s="18">
        <v>9780190252687</v>
      </c>
      <c r="J732" t="s">
        <v>181</v>
      </c>
      <c r="K732" t="s">
        <v>3030</v>
      </c>
      <c r="L732" t="s">
        <v>18</v>
      </c>
    </row>
    <row r="733" spans="1:12" x14ac:dyDescent="0.3">
      <c r="A733" s="4"/>
      <c r="B733" t="s">
        <v>3031</v>
      </c>
      <c r="C733" s="5">
        <v>42036</v>
      </c>
      <c r="D733" t="s">
        <v>13</v>
      </c>
      <c r="E733" t="s">
        <v>3032</v>
      </c>
      <c r="F733">
        <v>2012</v>
      </c>
      <c r="G733" t="s">
        <v>3033</v>
      </c>
      <c r="H733" s="18">
        <v>9780199644421</v>
      </c>
      <c r="I733" s="18">
        <v>9780191803604</v>
      </c>
      <c r="J733" t="s">
        <v>484</v>
      </c>
      <c r="K733" t="s">
        <v>3034</v>
      </c>
      <c r="L733" t="s">
        <v>18</v>
      </c>
    </row>
    <row r="734" spans="1:12" x14ac:dyDescent="0.3">
      <c r="A734" s="4"/>
      <c r="B734" t="s">
        <v>3035</v>
      </c>
      <c r="C734" s="5">
        <v>42036</v>
      </c>
      <c r="D734" t="s">
        <v>13</v>
      </c>
      <c r="E734" t="s">
        <v>3036</v>
      </c>
      <c r="F734">
        <v>2014</v>
      </c>
      <c r="G734" t="s">
        <v>3037</v>
      </c>
      <c r="H734" s="18">
        <v>9780199982691</v>
      </c>
      <c r="I734" s="18">
        <v>9780190252731</v>
      </c>
      <c r="J734" t="s">
        <v>46</v>
      </c>
      <c r="K734" t="s">
        <v>3038</v>
      </c>
      <c r="L734" t="s">
        <v>18</v>
      </c>
    </row>
    <row r="735" spans="1:12" x14ac:dyDescent="0.3">
      <c r="A735" s="4"/>
      <c r="B735" t="s">
        <v>3039</v>
      </c>
      <c r="C735" s="5">
        <v>42036</v>
      </c>
      <c r="D735" t="s">
        <v>13</v>
      </c>
      <c r="E735" t="s">
        <v>3040</v>
      </c>
      <c r="F735">
        <v>2012</v>
      </c>
      <c r="G735" t="s">
        <v>3041</v>
      </c>
      <c r="H735" s="18">
        <v>9780199860937</v>
      </c>
      <c r="I735" s="18">
        <v>9780190252649</v>
      </c>
      <c r="J735" t="s">
        <v>181</v>
      </c>
      <c r="K735" t="s">
        <v>3042</v>
      </c>
      <c r="L735" t="s">
        <v>18</v>
      </c>
    </row>
    <row r="736" spans="1:12" x14ac:dyDescent="0.3">
      <c r="A736" s="4"/>
      <c r="B736" t="s">
        <v>3043</v>
      </c>
      <c r="C736" s="5">
        <v>42036</v>
      </c>
      <c r="D736" t="s">
        <v>13</v>
      </c>
      <c r="E736" t="s">
        <v>3044</v>
      </c>
      <c r="F736">
        <v>2011</v>
      </c>
      <c r="G736" t="s">
        <v>3045</v>
      </c>
      <c r="H736" s="18">
        <v>9780195328974</v>
      </c>
      <c r="I736" s="18">
        <v>9780190252748</v>
      </c>
      <c r="J736" t="s">
        <v>22</v>
      </c>
      <c r="K736" t="s">
        <v>3046</v>
      </c>
      <c r="L736" t="s">
        <v>18</v>
      </c>
    </row>
    <row r="737" spans="1:12" x14ac:dyDescent="0.3">
      <c r="A737" s="4"/>
      <c r="B737" t="s">
        <v>3047</v>
      </c>
      <c r="C737" s="5">
        <v>42036</v>
      </c>
      <c r="D737" t="s">
        <v>13</v>
      </c>
      <c r="E737" t="s">
        <v>3048</v>
      </c>
      <c r="F737">
        <v>2012</v>
      </c>
      <c r="G737" t="s">
        <v>3049</v>
      </c>
      <c r="H737" s="18">
        <v>9780199841608</v>
      </c>
      <c r="I737" s="18">
        <v>9780190252618</v>
      </c>
      <c r="J737" t="s">
        <v>105</v>
      </c>
      <c r="K737" t="s">
        <v>3050</v>
      </c>
      <c r="L737" t="s">
        <v>18</v>
      </c>
    </row>
    <row r="738" spans="1:12" x14ac:dyDescent="0.3">
      <c r="A738" s="4"/>
      <c r="B738" t="s">
        <v>3051</v>
      </c>
      <c r="C738" s="5">
        <v>42036</v>
      </c>
      <c r="D738" t="s">
        <v>13</v>
      </c>
      <c r="E738" t="s">
        <v>3052</v>
      </c>
      <c r="F738">
        <v>2014</v>
      </c>
      <c r="G738" t="s">
        <v>3053</v>
      </c>
      <c r="H738" s="18">
        <v>9780199371624</v>
      </c>
      <c r="I738" s="18">
        <v>9780190252427</v>
      </c>
      <c r="J738" t="s">
        <v>105</v>
      </c>
      <c r="K738" t="s">
        <v>3054</v>
      </c>
      <c r="L738" t="s">
        <v>18</v>
      </c>
    </row>
    <row r="739" spans="1:12" x14ac:dyDescent="0.3">
      <c r="A739" s="4"/>
      <c r="B739" t="s">
        <v>3055</v>
      </c>
      <c r="C739" s="5">
        <v>42036</v>
      </c>
      <c r="D739" t="s">
        <v>13</v>
      </c>
      <c r="E739" t="s">
        <v>3056</v>
      </c>
      <c r="F739">
        <v>2011</v>
      </c>
      <c r="G739" t="s">
        <v>3057</v>
      </c>
      <c r="H739" s="18">
        <v>9780199604388</v>
      </c>
      <c r="I739" s="18">
        <v>9780191803567</v>
      </c>
      <c r="J739" t="s">
        <v>66</v>
      </c>
      <c r="K739" t="s">
        <v>3058</v>
      </c>
      <c r="L739" t="s">
        <v>18</v>
      </c>
    </row>
    <row r="740" spans="1:12" x14ac:dyDescent="0.3">
      <c r="A740" s="4"/>
      <c r="B740" t="s">
        <v>3059</v>
      </c>
      <c r="C740" s="5">
        <v>42036</v>
      </c>
      <c r="D740" t="s">
        <v>13</v>
      </c>
      <c r="E740" t="s">
        <v>1306</v>
      </c>
      <c r="F740">
        <v>2011</v>
      </c>
      <c r="G740" t="s">
        <v>3060</v>
      </c>
      <c r="H740" s="18">
        <v>9780199759972</v>
      </c>
      <c r="I740" s="18">
        <v>9780190252496</v>
      </c>
      <c r="J740" t="s">
        <v>181</v>
      </c>
      <c r="K740" t="s">
        <v>3061</v>
      </c>
      <c r="L740" t="s">
        <v>18</v>
      </c>
    </row>
    <row r="741" spans="1:12" x14ac:dyDescent="0.3">
      <c r="A741" s="4"/>
      <c r="B741" t="s">
        <v>3062</v>
      </c>
      <c r="C741" s="5">
        <v>42036</v>
      </c>
      <c r="D741" t="s">
        <v>13</v>
      </c>
      <c r="E741" t="s">
        <v>1135</v>
      </c>
      <c r="F741">
        <v>2011</v>
      </c>
      <c r="G741" t="s">
        <v>3063</v>
      </c>
      <c r="H741" s="18">
        <v>9780199693641</v>
      </c>
      <c r="I741" s="18">
        <v>9780191803758</v>
      </c>
      <c r="J741" t="s">
        <v>154</v>
      </c>
      <c r="K741" t="s">
        <v>3064</v>
      </c>
      <c r="L741" t="s">
        <v>18</v>
      </c>
    </row>
    <row r="742" spans="1:12" x14ac:dyDescent="0.3">
      <c r="A742" s="4"/>
      <c r="B742" t="s">
        <v>3065</v>
      </c>
      <c r="C742" s="5">
        <v>42036</v>
      </c>
      <c r="D742" t="s">
        <v>13</v>
      </c>
      <c r="E742" t="s">
        <v>3066</v>
      </c>
      <c r="F742">
        <v>2012</v>
      </c>
      <c r="G742" t="s">
        <v>3067</v>
      </c>
      <c r="H742" s="18">
        <v>9780199796281</v>
      </c>
      <c r="I742" s="18">
        <v>9780190252588</v>
      </c>
      <c r="J742" t="s">
        <v>36</v>
      </c>
      <c r="K742" t="s">
        <v>3068</v>
      </c>
      <c r="L742" t="s">
        <v>18</v>
      </c>
    </row>
    <row r="743" spans="1:12" x14ac:dyDescent="0.3">
      <c r="A743" s="4"/>
      <c r="B743" t="s">
        <v>3069</v>
      </c>
      <c r="C743" s="5">
        <v>42036</v>
      </c>
      <c r="D743" t="s">
        <v>13</v>
      </c>
      <c r="E743" t="s">
        <v>3070</v>
      </c>
      <c r="F743">
        <v>2011</v>
      </c>
      <c r="G743" t="s">
        <v>3071</v>
      </c>
      <c r="H743" s="18">
        <v>9780199208876</v>
      </c>
      <c r="I743" s="18">
        <v>9780191803284</v>
      </c>
      <c r="J743" t="s">
        <v>46</v>
      </c>
      <c r="K743" t="s">
        <v>3072</v>
      </c>
      <c r="L743" t="s">
        <v>18</v>
      </c>
    </row>
    <row r="744" spans="1:12" x14ac:dyDescent="0.3">
      <c r="A744" s="4"/>
      <c r="B744" t="s">
        <v>3073</v>
      </c>
      <c r="C744" s="5">
        <v>42036</v>
      </c>
      <c r="D744" t="s">
        <v>13</v>
      </c>
      <c r="E744" t="s">
        <v>3074</v>
      </c>
      <c r="F744">
        <v>2014</v>
      </c>
      <c r="G744" t="s">
        <v>3075</v>
      </c>
      <c r="H744" s="18">
        <v>9780199673698</v>
      </c>
      <c r="I744" s="18">
        <v>9780191803680</v>
      </c>
      <c r="J744" t="s">
        <v>66</v>
      </c>
      <c r="K744" t="s">
        <v>3076</v>
      </c>
      <c r="L744" t="s">
        <v>18</v>
      </c>
    </row>
    <row r="745" spans="1:12" x14ac:dyDescent="0.3">
      <c r="A745" s="4"/>
      <c r="B745" t="s">
        <v>3077</v>
      </c>
      <c r="C745" s="5">
        <v>42036</v>
      </c>
      <c r="D745" t="s">
        <v>13</v>
      </c>
      <c r="E745" t="s">
        <v>3078</v>
      </c>
      <c r="F745">
        <v>2012</v>
      </c>
      <c r="G745" t="s">
        <v>3079</v>
      </c>
      <c r="H745" s="18">
        <v>9780199739394</v>
      </c>
      <c r="I745" s="18">
        <v>9780190252472</v>
      </c>
      <c r="J745" t="s">
        <v>75</v>
      </c>
      <c r="K745" t="s">
        <v>3080</v>
      </c>
      <c r="L745" t="s">
        <v>18</v>
      </c>
    </row>
    <row r="746" spans="1:12" x14ac:dyDescent="0.3">
      <c r="A746" s="4"/>
      <c r="B746" t="s">
        <v>3081</v>
      </c>
      <c r="C746" s="5">
        <v>42036</v>
      </c>
      <c r="D746" t="s">
        <v>13</v>
      </c>
      <c r="E746" t="s">
        <v>3082</v>
      </c>
      <c r="F746">
        <v>2012</v>
      </c>
      <c r="G746" t="s">
        <v>3083</v>
      </c>
      <c r="H746" s="18">
        <v>9780199845361</v>
      </c>
      <c r="I746" s="18">
        <v>9780190252625</v>
      </c>
      <c r="J746" t="s">
        <v>181</v>
      </c>
      <c r="K746" t="s">
        <v>3084</v>
      </c>
      <c r="L746" t="s">
        <v>18</v>
      </c>
    </row>
    <row r="747" spans="1:12" x14ac:dyDescent="0.3">
      <c r="A747" s="4"/>
      <c r="B747" t="s">
        <v>3085</v>
      </c>
      <c r="C747" s="5">
        <v>42036</v>
      </c>
      <c r="D747" t="s">
        <v>13</v>
      </c>
      <c r="E747" t="s">
        <v>3086</v>
      </c>
      <c r="F747">
        <v>2015</v>
      </c>
      <c r="G747" t="s">
        <v>3087</v>
      </c>
      <c r="H747" s="18">
        <v>9780199383375</v>
      </c>
      <c r="I747" s="18">
        <v>9780190252434</v>
      </c>
      <c r="J747" t="s">
        <v>181</v>
      </c>
      <c r="K747" t="s">
        <v>3088</v>
      </c>
      <c r="L747" t="s">
        <v>18</v>
      </c>
    </row>
    <row r="748" spans="1:12" x14ac:dyDescent="0.3">
      <c r="A748" s="4"/>
      <c r="B748" t="s">
        <v>3089</v>
      </c>
      <c r="C748" s="5">
        <v>42036</v>
      </c>
      <c r="D748" t="s">
        <v>13</v>
      </c>
      <c r="E748" t="s">
        <v>3090</v>
      </c>
      <c r="F748">
        <v>2013</v>
      </c>
      <c r="G748" t="s">
        <v>3091</v>
      </c>
      <c r="H748" s="18">
        <v>9780199674954</v>
      </c>
      <c r="I748" s="18">
        <v>9780191803703</v>
      </c>
      <c r="J748" t="s">
        <v>46</v>
      </c>
      <c r="K748" t="s">
        <v>3092</v>
      </c>
      <c r="L748" t="s">
        <v>18</v>
      </c>
    </row>
    <row r="749" spans="1:12" x14ac:dyDescent="0.3">
      <c r="A749" s="4"/>
      <c r="B749" t="s">
        <v>3093</v>
      </c>
      <c r="C749" s="5">
        <v>42036</v>
      </c>
      <c r="D749" t="s">
        <v>13</v>
      </c>
      <c r="E749" t="s">
        <v>3094</v>
      </c>
      <c r="F749">
        <v>2011</v>
      </c>
      <c r="G749" t="s">
        <v>3095</v>
      </c>
      <c r="H749" s="18">
        <v>9780199738663</v>
      </c>
      <c r="I749" s="18">
        <v>9780190252465</v>
      </c>
      <c r="J749" t="s">
        <v>22</v>
      </c>
      <c r="K749" t="s">
        <v>3096</v>
      </c>
      <c r="L749" t="s">
        <v>18</v>
      </c>
    </row>
    <row r="750" spans="1:12" x14ac:dyDescent="0.3">
      <c r="A750" s="4"/>
      <c r="B750" t="s">
        <v>3097</v>
      </c>
      <c r="C750" s="5">
        <v>42036</v>
      </c>
      <c r="D750" t="s">
        <v>13</v>
      </c>
      <c r="E750" t="s">
        <v>3098</v>
      </c>
      <c r="F750">
        <v>2014</v>
      </c>
      <c r="G750" t="s">
        <v>3099</v>
      </c>
      <c r="H750" s="18">
        <v>9780199933877</v>
      </c>
      <c r="I750" s="18">
        <v>9780190252694</v>
      </c>
      <c r="J750" t="s">
        <v>271</v>
      </c>
      <c r="K750" t="s">
        <v>3100</v>
      </c>
      <c r="L750" t="s">
        <v>18</v>
      </c>
    </row>
    <row r="751" spans="1:12" x14ac:dyDescent="0.3">
      <c r="A751" s="4"/>
      <c r="B751" t="s">
        <v>3101</v>
      </c>
      <c r="C751" s="5">
        <v>42036</v>
      </c>
      <c r="D751" t="s">
        <v>13</v>
      </c>
      <c r="E751" t="s">
        <v>3102</v>
      </c>
      <c r="F751">
        <v>2011</v>
      </c>
      <c r="G751" t="s">
        <v>3103</v>
      </c>
      <c r="H751" s="18">
        <v>9780199599356</v>
      </c>
      <c r="I751" s="18">
        <v>9780191803550</v>
      </c>
      <c r="J751" t="s">
        <v>46</v>
      </c>
      <c r="K751" t="s">
        <v>3104</v>
      </c>
      <c r="L751" t="s">
        <v>18</v>
      </c>
    </row>
    <row r="752" spans="1:12" x14ac:dyDescent="0.3">
      <c r="A752" s="4"/>
      <c r="B752" t="s">
        <v>3105</v>
      </c>
      <c r="C752" s="5">
        <v>42036</v>
      </c>
      <c r="D752" t="s">
        <v>13</v>
      </c>
      <c r="E752" t="s">
        <v>3106</v>
      </c>
      <c r="F752">
        <v>2014</v>
      </c>
      <c r="G752" t="s">
        <v>3107</v>
      </c>
      <c r="H752" s="18">
        <v>9780199927296</v>
      </c>
      <c r="I752" s="18">
        <v>9780190252670</v>
      </c>
      <c r="J752" t="s">
        <v>181</v>
      </c>
      <c r="K752" t="s">
        <v>3108</v>
      </c>
      <c r="L752" t="s">
        <v>18</v>
      </c>
    </row>
    <row r="753" spans="1:12" x14ac:dyDescent="0.3">
      <c r="A753" s="4"/>
      <c r="B753" t="s">
        <v>3109</v>
      </c>
      <c r="C753" s="5">
        <v>42036</v>
      </c>
      <c r="D753" t="s">
        <v>13</v>
      </c>
      <c r="E753" t="s">
        <v>1509</v>
      </c>
      <c r="F753">
        <v>2013</v>
      </c>
      <c r="G753" t="s">
        <v>3110</v>
      </c>
      <c r="H753" s="18">
        <v>9780199654765</v>
      </c>
      <c r="I753" s="18">
        <v>9780191803642</v>
      </c>
      <c r="J753" t="s">
        <v>154</v>
      </c>
      <c r="K753" t="s">
        <v>3111</v>
      </c>
      <c r="L753" t="s">
        <v>18</v>
      </c>
    </row>
    <row r="754" spans="1:12" x14ac:dyDescent="0.3">
      <c r="A754" s="4"/>
      <c r="B754" t="s">
        <v>3112</v>
      </c>
      <c r="C754" s="5">
        <v>42036</v>
      </c>
      <c r="D754" t="s">
        <v>13</v>
      </c>
      <c r="E754" t="s">
        <v>3113</v>
      </c>
      <c r="F754">
        <v>2012</v>
      </c>
      <c r="G754" t="s">
        <v>3114</v>
      </c>
      <c r="H754" s="18">
        <v>9780199781911</v>
      </c>
      <c r="I754" s="18">
        <v>9780190252519</v>
      </c>
      <c r="J754" t="s">
        <v>181</v>
      </c>
      <c r="K754" t="s">
        <v>3115</v>
      </c>
      <c r="L754" t="s">
        <v>18</v>
      </c>
    </row>
    <row r="755" spans="1:12" x14ac:dyDescent="0.3">
      <c r="A755" s="4"/>
      <c r="B755" t="s">
        <v>3116</v>
      </c>
      <c r="C755" s="5">
        <v>42036</v>
      </c>
      <c r="D755" t="s">
        <v>13</v>
      </c>
      <c r="E755" t="s">
        <v>3117</v>
      </c>
      <c r="F755">
        <v>2015</v>
      </c>
      <c r="G755" t="s">
        <v>3118</v>
      </c>
      <c r="H755" s="18">
        <v>9780199957859</v>
      </c>
      <c r="I755" s="18">
        <v>9780190252717</v>
      </c>
      <c r="J755" t="s">
        <v>66</v>
      </c>
      <c r="K755" t="s">
        <v>3119</v>
      </c>
      <c r="L755" t="s">
        <v>18</v>
      </c>
    </row>
    <row r="756" spans="1:12" x14ac:dyDescent="0.3">
      <c r="A756" s="4"/>
      <c r="B756" t="s">
        <v>3120</v>
      </c>
      <c r="C756" s="5">
        <v>42036</v>
      </c>
      <c r="D756" t="s">
        <v>13</v>
      </c>
      <c r="E756" t="s">
        <v>3121</v>
      </c>
      <c r="F756">
        <v>2011</v>
      </c>
      <c r="G756" t="s">
        <v>3122</v>
      </c>
      <c r="H756" s="18">
        <v>9780199893072</v>
      </c>
      <c r="I756" s="18">
        <v>9780190252656</v>
      </c>
      <c r="J756" t="s">
        <v>46</v>
      </c>
      <c r="K756" t="s">
        <v>3123</v>
      </c>
      <c r="L756" t="s">
        <v>18</v>
      </c>
    </row>
    <row r="757" spans="1:12" x14ac:dyDescent="0.3">
      <c r="A757" s="4"/>
      <c r="B757" t="s">
        <v>3124</v>
      </c>
      <c r="C757" s="5">
        <v>42036</v>
      </c>
      <c r="D757" t="s">
        <v>13</v>
      </c>
      <c r="E757" t="s">
        <v>3125</v>
      </c>
      <c r="F757">
        <v>2011</v>
      </c>
      <c r="G757" t="s">
        <v>3126</v>
      </c>
      <c r="H757" s="18">
        <v>9780199795758</v>
      </c>
      <c r="I757" s="18">
        <v>9780190252571</v>
      </c>
      <c r="J757" t="s">
        <v>181</v>
      </c>
      <c r="K757" t="s">
        <v>3127</v>
      </c>
      <c r="L757" t="s">
        <v>18</v>
      </c>
    </row>
    <row r="758" spans="1:12" x14ac:dyDescent="0.3">
      <c r="A758" s="4"/>
      <c r="B758" t="s">
        <v>3128</v>
      </c>
      <c r="C758" s="5">
        <v>42036</v>
      </c>
      <c r="D758" t="s">
        <v>13</v>
      </c>
      <c r="E758" t="s">
        <v>3129</v>
      </c>
      <c r="F758">
        <v>2011</v>
      </c>
      <c r="G758" t="s">
        <v>3130</v>
      </c>
      <c r="H758" s="18">
        <v>9780199782451</v>
      </c>
      <c r="I758" s="18">
        <v>9780190252533</v>
      </c>
      <c r="J758" t="s">
        <v>105</v>
      </c>
      <c r="K758" t="s">
        <v>3131</v>
      </c>
      <c r="L758" t="s">
        <v>18</v>
      </c>
    </row>
    <row r="759" spans="1:12" x14ac:dyDescent="0.3">
      <c r="A759" s="4"/>
      <c r="B759" t="s">
        <v>3132</v>
      </c>
      <c r="C759" s="5">
        <v>42036</v>
      </c>
      <c r="D759" t="s">
        <v>13</v>
      </c>
      <c r="E759" t="s">
        <v>3133</v>
      </c>
      <c r="F759">
        <v>2014</v>
      </c>
      <c r="G759" t="s">
        <v>3134</v>
      </c>
      <c r="H759" s="18">
        <v>9780199812189</v>
      </c>
      <c r="I759" s="18">
        <v>9780199382606</v>
      </c>
      <c r="J759" t="s">
        <v>181</v>
      </c>
      <c r="K759" t="s">
        <v>3135</v>
      </c>
      <c r="L759" t="s">
        <v>18</v>
      </c>
    </row>
    <row r="760" spans="1:12" x14ac:dyDescent="0.3">
      <c r="A760" s="4"/>
      <c r="B760" t="s">
        <v>3136</v>
      </c>
      <c r="C760" s="5">
        <v>42036</v>
      </c>
      <c r="D760" t="s">
        <v>13</v>
      </c>
      <c r="E760" t="s">
        <v>3137</v>
      </c>
      <c r="F760">
        <v>2013</v>
      </c>
      <c r="G760" t="s">
        <v>3138</v>
      </c>
      <c r="H760" s="18">
        <v>9780199895946</v>
      </c>
      <c r="I760" s="18">
        <v>9780190252663</v>
      </c>
      <c r="J760" t="s">
        <v>181</v>
      </c>
      <c r="K760" t="s">
        <v>3139</v>
      </c>
      <c r="L760" t="s">
        <v>18</v>
      </c>
    </row>
    <row r="761" spans="1:12" x14ac:dyDescent="0.3">
      <c r="A761" s="4"/>
      <c r="B761" t="s">
        <v>3140</v>
      </c>
      <c r="C761" s="5">
        <v>42036</v>
      </c>
      <c r="D761" t="s">
        <v>13</v>
      </c>
      <c r="E761" t="s">
        <v>3141</v>
      </c>
      <c r="F761">
        <v>2011</v>
      </c>
      <c r="G761" t="s">
        <v>3142</v>
      </c>
      <c r="H761" s="18">
        <v>9780199782413</v>
      </c>
      <c r="I761" s="18">
        <v>9780190252526</v>
      </c>
      <c r="J761" t="s">
        <v>31</v>
      </c>
      <c r="K761" t="s">
        <v>3143</v>
      </c>
      <c r="L761" t="s">
        <v>18</v>
      </c>
    </row>
    <row r="762" spans="1:12" x14ac:dyDescent="0.3">
      <c r="A762" s="4"/>
      <c r="B762" t="s">
        <v>3144</v>
      </c>
      <c r="C762" s="5">
        <v>42036</v>
      </c>
      <c r="D762" t="s">
        <v>13</v>
      </c>
      <c r="E762" t="s">
        <v>3145</v>
      </c>
      <c r="F762">
        <v>2012</v>
      </c>
      <c r="G762" t="s">
        <v>3146</v>
      </c>
      <c r="H762" s="18">
        <v>9780199739677</v>
      </c>
      <c r="I762" s="18">
        <v>9780190252489</v>
      </c>
      <c r="J762" t="s">
        <v>181</v>
      </c>
      <c r="K762" t="s">
        <v>3147</v>
      </c>
      <c r="L762" t="s">
        <v>18</v>
      </c>
    </row>
    <row r="763" spans="1:12" x14ac:dyDescent="0.3">
      <c r="A763" s="4"/>
      <c r="B763" t="s">
        <v>3148</v>
      </c>
      <c r="C763" s="5">
        <v>42036</v>
      </c>
      <c r="D763" t="s">
        <v>13</v>
      </c>
      <c r="E763" t="s">
        <v>3149</v>
      </c>
      <c r="F763">
        <v>2014</v>
      </c>
      <c r="G763" t="s">
        <v>3150</v>
      </c>
      <c r="H763" s="18">
        <v>9780199685295</v>
      </c>
      <c r="I763" s="18">
        <v>9780191803741</v>
      </c>
      <c r="J763" t="s">
        <v>22</v>
      </c>
      <c r="K763" t="s">
        <v>3151</v>
      </c>
      <c r="L763" t="s">
        <v>18</v>
      </c>
    </row>
    <row r="764" spans="1:12" x14ac:dyDescent="0.3">
      <c r="A764" s="4"/>
      <c r="B764" t="s">
        <v>3152</v>
      </c>
      <c r="C764" s="5">
        <v>42036</v>
      </c>
      <c r="D764" t="s">
        <v>13</v>
      </c>
      <c r="E764" t="s">
        <v>3153</v>
      </c>
      <c r="F764">
        <v>2011</v>
      </c>
      <c r="G764" t="s">
        <v>3154</v>
      </c>
      <c r="H764" s="18">
        <v>9780199793747</v>
      </c>
      <c r="I764" s="18">
        <v>9780190252557</v>
      </c>
      <c r="J764" t="s">
        <v>105</v>
      </c>
      <c r="K764" t="s">
        <v>3155</v>
      </c>
      <c r="L764" t="s">
        <v>18</v>
      </c>
    </row>
    <row r="765" spans="1:12" x14ac:dyDescent="0.3">
      <c r="A765" s="4"/>
      <c r="B765" t="s">
        <v>3156</v>
      </c>
      <c r="C765" s="5">
        <v>42036</v>
      </c>
      <c r="D765" t="s">
        <v>13</v>
      </c>
      <c r="E765" t="s">
        <v>3157</v>
      </c>
      <c r="F765">
        <v>2014</v>
      </c>
      <c r="G765" t="s">
        <v>3158</v>
      </c>
      <c r="H765" s="18">
        <v>9780199936625</v>
      </c>
      <c r="I765" s="18">
        <v>9780190252700</v>
      </c>
      <c r="J765" t="s">
        <v>181</v>
      </c>
      <c r="K765" t="s">
        <v>3159</v>
      </c>
      <c r="L765" t="s">
        <v>18</v>
      </c>
    </row>
    <row r="766" spans="1:12" x14ac:dyDescent="0.3">
      <c r="A766" s="4"/>
      <c r="B766" t="s">
        <v>3160</v>
      </c>
      <c r="C766" s="5">
        <v>42036</v>
      </c>
      <c r="D766" t="s">
        <v>13</v>
      </c>
      <c r="E766" t="s">
        <v>3161</v>
      </c>
      <c r="F766">
        <v>2012</v>
      </c>
      <c r="G766" t="s">
        <v>3162</v>
      </c>
      <c r="H766" s="18">
        <v>9780199646104</v>
      </c>
      <c r="I766" s="18">
        <v>9780191803611</v>
      </c>
      <c r="J766" t="s">
        <v>31</v>
      </c>
      <c r="K766" t="s">
        <v>3163</v>
      </c>
      <c r="L766" t="s">
        <v>18</v>
      </c>
    </row>
    <row r="767" spans="1:12" x14ac:dyDescent="0.3">
      <c r="A767" s="4"/>
      <c r="B767" t="s">
        <v>3164</v>
      </c>
      <c r="C767" s="5">
        <v>42036</v>
      </c>
      <c r="D767" t="s">
        <v>13</v>
      </c>
      <c r="E767" t="s">
        <v>3165</v>
      </c>
      <c r="F767">
        <v>2011</v>
      </c>
      <c r="G767" t="s">
        <v>3166</v>
      </c>
      <c r="H767" s="18">
        <v>9780199790654</v>
      </c>
      <c r="I767" s="18">
        <v>9780190252540</v>
      </c>
      <c r="J767" t="s">
        <v>31</v>
      </c>
      <c r="K767" t="s">
        <v>3167</v>
      </c>
      <c r="L767" t="s">
        <v>18</v>
      </c>
    </row>
    <row r="768" spans="1:12" x14ac:dyDescent="0.3">
      <c r="A768" s="4"/>
      <c r="B768" t="s">
        <v>3168</v>
      </c>
      <c r="C768" s="5">
        <v>42036</v>
      </c>
      <c r="D768" t="s">
        <v>13</v>
      </c>
      <c r="E768" t="s">
        <v>3169</v>
      </c>
      <c r="F768">
        <v>2011</v>
      </c>
      <c r="G768" t="s">
        <v>3170</v>
      </c>
      <c r="H768" s="18">
        <v>9780199795260</v>
      </c>
      <c r="I768" s="18">
        <v>9780190252564</v>
      </c>
      <c r="J768" t="s">
        <v>16</v>
      </c>
      <c r="K768" t="s">
        <v>3171</v>
      </c>
      <c r="L768" t="s">
        <v>18</v>
      </c>
    </row>
    <row r="769" spans="1:12" x14ac:dyDescent="0.3">
      <c r="A769" s="4"/>
      <c r="B769" t="s">
        <v>3172</v>
      </c>
      <c r="C769" s="5">
        <v>42036</v>
      </c>
      <c r="D769" t="s">
        <v>13</v>
      </c>
      <c r="E769" t="s">
        <v>3173</v>
      </c>
      <c r="F769">
        <v>2012</v>
      </c>
      <c r="G769" t="s">
        <v>3174</v>
      </c>
      <c r="H769" s="18">
        <v>9780199832637</v>
      </c>
      <c r="I769" s="18">
        <v>9780190252601</v>
      </c>
      <c r="J769" t="s">
        <v>181</v>
      </c>
      <c r="K769" t="s">
        <v>3175</v>
      </c>
      <c r="L769" t="s">
        <v>18</v>
      </c>
    </row>
    <row r="770" spans="1:12" x14ac:dyDescent="0.3">
      <c r="A770" s="4"/>
      <c r="B770" t="s">
        <v>3176</v>
      </c>
      <c r="C770" s="5">
        <v>42036</v>
      </c>
      <c r="D770" t="s">
        <v>13</v>
      </c>
      <c r="E770" t="s">
        <v>901</v>
      </c>
      <c r="F770">
        <v>2011</v>
      </c>
      <c r="G770" t="s">
        <v>3177</v>
      </c>
      <c r="H770" s="18">
        <v>9780199737178</v>
      </c>
      <c r="I770" s="18">
        <v>9780190252458</v>
      </c>
      <c r="J770" t="s">
        <v>309</v>
      </c>
      <c r="K770" t="s">
        <v>3178</v>
      </c>
      <c r="L770" t="s">
        <v>18</v>
      </c>
    </row>
    <row r="771" spans="1:12" x14ac:dyDescent="0.3">
      <c r="A771" s="4"/>
      <c r="B771" t="s">
        <v>3179</v>
      </c>
      <c r="C771" s="5">
        <v>42036</v>
      </c>
      <c r="D771" t="s">
        <v>13</v>
      </c>
      <c r="E771" t="s">
        <v>3180</v>
      </c>
      <c r="F771">
        <v>2014</v>
      </c>
      <c r="G771" t="s">
        <v>3181</v>
      </c>
      <c r="H771" s="18">
        <v>9780199390007</v>
      </c>
      <c r="I771" s="18">
        <v>9780190252441</v>
      </c>
      <c r="J771" t="s">
        <v>181</v>
      </c>
      <c r="K771" t="s">
        <v>3182</v>
      </c>
      <c r="L771" t="s">
        <v>18</v>
      </c>
    </row>
    <row r="772" spans="1:12" x14ac:dyDescent="0.3">
      <c r="A772" s="4"/>
      <c r="B772" t="s">
        <v>3183</v>
      </c>
      <c r="C772" s="5">
        <v>42036</v>
      </c>
      <c r="D772" t="s">
        <v>13</v>
      </c>
      <c r="E772" t="s">
        <v>1258</v>
      </c>
      <c r="F772">
        <v>2011</v>
      </c>
      <c r="G772" t="s">
        <v>3184</v>
      </c>
      <c r="H772" s="18">
        <v>9780199604432</v>
      </c>
      <c r="I772" s="18">
        <v>9780191803574</v>
      </c>
      <c r="J772" t="s">
        <v>484</v>
      </c>
      <c r="K772" t="s">
        <v>3185</v>
      </c>
      <c r="L772" t="s">
        <v>18</v>
      </c>
    </row>
    <row r="773" spans="1:12" x14ac:dyDescent="0.3">
      <c r="A773" s="4"/>
      <c r="B773" t="s">
        <v>3186</v>
      </c>
      <c r="C773" s="5">
        <v>42005</v>
      </c>
      <c r="D773" t="s">
        <v>13</v>
      </c>
      <c r="E773" t="s">
        <v>3187</v>
      </c>
      <c r="F773">
        <v>2011</v>
      </c>
      <c r="G773" t="s">
        <v>3188</v>
      </c>
      <c r="H773" s="18">
        <v>9780195391824</v>
      </c>
      <c r="I773" s="18">
        <v>9780190252380</v>
      </c>
      <c r="J773" t="s">
        <v>46</v>
      </c>
      <c r="K773" t="s">
        <v>3189</v>
      </c>
      <c r="L773" t="s">
        <v>18</v>
      </c>
    </row>
    <row r="774" spans="1:12" x14ac:dyDescent="0.3">
      <c r="A774" s="4"/>
      <c r="B774" t="s">
        <v>3190</v>
      </c>
      <c r="C774" s="5">
        <v>42005</v>
      </c>
      <c r="D774" t="s">
        <v>13</v>
      </c>
      <c r="E774" t="s">
        <v>3191</v>
      </c>
      <c r="F774">
        <v>2014</v>
      </c>
      <c r="G774" t="s">
        <v>3192</v>
      </c>
      <c r="H774" s="18">
        <v>9780198725015</v>
      </c>
      <c r="I774" s="18">
        <v>9780191792472</v>
      </c>
      <c r="J774" t="s">
        <v>22</v>
      </c>
      <c r="K774" t="s">
        <v>3193</v>
      </c>
      <c r="L774" t="s">
        <v>18</v>
      </c>
    </row>
    <row r="775" spans="1:12" x14ac:dyDescent="0.3">
      <c r="A775" s="4"/>
      <c r="B775" t="s">
        <v>3194</v>
      </c>
      <c r="C775" s="5">
        <v>42005</v>
      </c>
      <c r="D775" t="s">
        <v>13</v>
      </c>
      <c r="E775" t="s">
        <v>3195</v>
      </c>
      <c r="F775">
        <v>2014</v>
      </c>
      <c r="G775" t="s">
        <v>3196</v>
      </c>
      <c r="H775" s="18">
        <v>9780199661862</v>
      </c>
      <c r="I775" s="18">
        <v>9780191748332</v>
      </c>
      <c r="J775" t="s">
        <v>46</v>
      </c>
      <c r="K775" t="s">
        <v>3197</v>
      </c>
      <c r="L775" t="s">
        <v>18</v>
      </c>
    </row>
    <row r="776" spans="1:12" x14ac:dyDescent="0.3">
      <c r="A776" s="4"/>
      <c r="B776" t="s">
        <v>3198</v>
      </c>
      <c r="C776" s="5">
        <v>42005</v>
      </c>
      <c r="D776" t="s">
        <v>13</v>
      </c>
      <c r="E776" t="s">
        <v>3199</v>
      </c>
      <c r="F776">
        <v>2012</v>
      </c>
      <c r="G776" t="s">
        <v>3200</v>
      </c>
      <c r="H776" s="18">
        <v>9780199214563</v>
      </c>
      <c r="I776" s="18">
        <v>9780191803321</v>
      </c>
      <c r="J776" t="s">
        <v>46</v>
      </c>
      <c r="K776" t="s">
        <v>3201</v>
      </c>
      <c r="L776" t="s">
        <v>18</v>
      </c>
    </row>
    <row r="777" spans="1:12" x14ac:dyDescent="0.3">
      <c r="A777" s="4"/>
      <c r="B777" t="s">
        <v>3202</v>
      </c>
      <c r="C777" s="5">
        <v>42005</v>
      </c>
      <c r="D777" t="s">
        <v>13</v>
      </c>
      <c r="E777" t="s">
        <v>3203</v>
      </c>
      <c r="F777">
        <v>2014</v>
      </c>
      <c r="G777" t="s">
        <v>3204</v>
      </c>
      <c r="H777" s="18">
        <v>9780199376346</v>
      </c>
      <c r="I777" s="18">
        <v>9780190203344</v>
      </c>
      <c r="J777" t="s">
        <v>105</v>
      </c>
      <c r="K777" t="s">
        <v>3205</v>
      </c>
      <c r="L777" t="s">
        <v>18</v>
      </c>
    </row>
    <row r="778" spans="1:12" x14ac:dyDescent="0.3">
      <c r="A778" s="4"/>
      <c r="B778" t="s">
        <v>3206</v>
      </c>
      <c r="C778" s="5">
        <v>42005</v>
      </c>
      <c r="D778" t="s">
        <v>13</v>
      </c>
      <c r="E778" t="s">
        <v>3207</v>
      </c>
      <c r="F778">
        <v>2014</v>
      </c>
      <c r="G778" t="s">
        <v>3208</v>
      </c>
      <c r="H778" s="18">
        <v>9780198719502</v>
      </c>
      <c r="I778" s="18">
        <v>9780191788604</v>
      </c>
      <c r="J778" t="s">
        <v>105</v>
      </c>
      <c r="K778" t="s">
        <v>3209</v>
      </c>
      <c r="L778" t="s">
        <v>18</v>
      </c>
    </row>
    <row r="779" spans="1:12" x14ac:dyDescent="0.3">
      <c r="A779" s="4"/>
      <c r="B779" t="s">
        <v>3210</v>
      </c>
      <c r="C779" s="5">
        <v>42005</v>
      </c>
      <c r="D779" t="s">
        <v>13</v>
      </c>
      <c r="E779" t="s">
        <v>3211</v>
      </c>
      <c r="F779">
        <v>2011</v>
      </c>
      <c r="G779" t="s">
        <v>3212</v>
      </c>
      <c r="H779" s="18">
        <v>9780199552023</v>
      </c>
      <c r="I779" s="18">
        <v>9780191803482</v>
      </c>
      <c r="J779" t="s">
        <v>3213</v>
      </c>
      <c r="K779" t="s">
        <v>3214</v>
      </c>
      <c r="L779" t="s">
        <v>18</v>
      </c>
    </row>
    <row r="780" spans="1:12" x14ac:dyDescent="0.3">
      <c r="A780" s="4"/>
      <c r="B780" t="s">
        <v>3215</v>
      </c>
      <c r="C780" s="5">
        <v>42005</v>
      </c>
      <c r="D780" t="s">
        <v>13</v>
      </c>
      <c r="E780" t="s">
        <v>3216</v>
      </c>
      <c r="F780">
        <v>2014</v>
      </c>
      <c r="G780" t="s">
        <v>3217</v>
      </c>
      <c r="H780" s="18">
        <v>9780198717966</v>
      </c>
      <c r="I780" s="18">
        <v>9780191787423</v>
      </c>
      <c r="J780" t="s">
        <v>2496</v>
      </c>
      <c r="K780" t="s">
        <v>3218</v>
      </c>
      <c r="L780" t="s">
        <v>18</v>
      </c>
    </row>
    <row r="781" spans="1:12" x14ac:dyDescent="0.3">
      <c r="A781" s="4"/>
      <c r="B781" t="s">
        <v>3219</v>
      </c>
      <c r="C781" s="5">
        <v>42005</v>
      </c>
      <c r="D781" t="s">
        <v>13</v>
      </c>
      <c r="E781" t="s">
        <v>3220</v>
      </c>
      <c r="F781">
        <v>2015</v>
      </c>
      <c r="G781" t="s">
        <v>3221</v>
      </c>
      <c r="H781" s="18">
        <v>9780199387861</v>
      </c>
      <c r="I781" s="18">
        <v>9780190222666</v>
      </c>
      <c r="J781" t="s">
        <v>46</v>
      </c>
      <c r="K781" t="s">
        <v>3222</v>
      </c>
      <c r="L781" t="s">
        <v>18</v>
      </c>
    </row>
    <row r="782" spans="1:12" x14ac:dyDescent="0.3">
      <c r="A782" s="4"/>
      <c r="B782" t="s">
        <v>3223</v>
      </c>
      <c r="C782" s="5">
        <v>42005</v>
      </c>
      <c r="D782" t="s">
        <v>13</v>
      </c>
      <c r="E782" t="s">
        <v>3224</v>
      </c>
      <c r="F782">
        <v>2015</v>
      </c>
      <c r="G782" t="s">
        <v>3225</v>
      </c>
      <c r="H782" s="18">
        <v>9780199735501</v>
      </c>
      <c r="I782" s="18">
        <v>9780190226701</v>
      </c>
      <c r="J782" t="s">
        <v>213</v>
      </c>
      <c r="K782" t="s">
        <v>3226</v>
      </c>
      <c r="L782" t="s">
        <v>18</v>
      </c>
    </row>
    <row r="783" spans="1:12" x14ac:dyDescent="0.3">
      <c r="A783" s="4"/>
      <c r="B783" t="s">
        <v>3227</v>
      </c>
      <c r="C783" s="5">
        <v>42005</v>
      </c>
      <c r="D783" t="s">
        <v>13</v>
      </c>
      <c r="E783" t="s">
        <v>3228</v>
      </c>
      <c r="F783">
        <v>2012</v>
      </c>
      <c r="G783" t="s">
        <v>3229</v>
      </c>
      <c r="H783" s="18">
        <v>9780195391961</v>
      </c>
      <c r="I783" s="18">
        <v>9780190252397</v>
      </c>
      <c r="J783" t="s">
        <v>309</v>
      </c>
      <c r="K783" t="s">
        <v>3230</v>
      </c>
      <c r="L783" t="s">
        <v>18</v>
      </c>
    </row>
    <row r="784" spans="1:12" x14ac:dyDescent="0.3">
      <c r="A784" s="4"/>
      <c r="B784" t="s">
        <v>3231</v>
      </c>
      <c r="C784" s="5">
        <v>42005</v>
      </c>
      <c r="D784" t="s">
        <v>13</v>
      </c>
      <c r="E784" t="s">
        <v>3232</v>
      </c>
      <c r="F784">
        <v>2015</v>
      </c>
      <c r="G784" t="s">
        <v>3233</v>
      </c>
      <c r="H784" s="18">
        <v>9780199399031</v>
      </c>
      <c r="I784" s="18">
        <v>9780190221713</v>
      </c>
      <c r="J784" t="s">
        <v>181</v>
      </c>
      <c r="K784" t="s">
        <v>3234</v>
      </c>
      <c r="L784" t="s">
        <v>18</v>
      </c>
    </row>
    <row r="785" spans="1:12" x14ac:dyDescent="0.3">
      <c r="A785" s="4"/>
      <c r="B785" t="s">
        <v>3235</v>
      </c>
      <c r="C785" s="5">
        <v>42005</v>
      </c>
      <c r="D785" t="s">
        <v>13</v>
      </c>
      <c r="E785" t="s">
        <v>3236</v>
      </c>
      <c r="F785">
        <v>2013</v>
      </c>
      <c r="G785" t="s">
        <v>3237</v>
      </c>
      <c r="H785" s="18">
        <v>9780199259007</v>
      </c>
      <c r="I785" s="18">
        <v>9780191803406</v>
      </c>
      <c r="J785" t="s">
        <v>46</v>
      </c>
      <c r="K785" t="s">
        <v>3238</v>
      </c>
      <c r="L785" t="s">
        <v>18</v>
      </c>
    </row>
    <row r="786" spans="1:12" x14ac:dyDescent="0.3">
      <c r="A786" s="4"/>
      <c r="B786" t="s">
        <v>3239</v>
      </c>
      <c r="C786" s="5">
        <v>42005</v>
      </c>
      <c r="D786" t="s">
        <v>13</v>
      </c>
      <c r="E786" t="s">
        <v>3240</v>
      </c>
      <c r="F786">
        <v>2014</v>
      </c>
      <c r="G786" t="s">
        <v>3241</v>
      </c>
      <c r="H786" s="18">
        <v>9780198717140</v>
      </c>
      <c r="I786" s="18">
        <v>9780191785900</v>
      </c>
      <c r="J786" t="s">
        <v>105</v>
      </c>
      <c r="K786" t="s">
        <v>3242</v>
      </c>
      <c r="L786" t="s">
        <v>18</v>
      </c>
    </row>
    <row r="787" spans="1:12" x14ac:dyDescent="0.3">
      <c r="A787" s="4"/>
      <c r="B787" t="s">
        <v>3243</v>
      </c>
      <c r="C787" s="5">
        <v>42005</v>
      </c>
      <c r="D787" t="s">
        <v>13</v>
      </c>
      <c r="E787" t="s">
        <v>3244</v>
      </c>
      <c r="F787">
        <v>2014</v>
      </c>
      <c r="G787" t="s">
        <v>3245</v>
      </c>
      <c r="H787" s="18">
        <v>9780198702023</v>
      </c>
      <c r="I787" s="18">
        <v>9780191771682</v>
      </c>
      <c r="J787" t="s">
        <v>22</v>
      </c>
      <c r="K787" t="s">
        <v>3246</v>
      </c>
      <c r="L787" t="s">
        <v>18</v>
      </c>
    </row>
    <row r="788" spans="1:12" x14ac:dyDescent="0.3">
      <c r="A788" s="4"/>
      <c r="B788" t="s">
        <v>3247</v>
      </c>
      <c r="C788" s="5">
        <v>42005</v>
      </c>
      <c r="D788" t="s">
        <v>13</v>
      </c>
      <c r="E788" t="s">
        <v>3248</v>
      </c>
      <c r="F788">
        <v>2011</v>
      </c>
      <c r="G788" t="s">
        <v>3249</v>
      </c>
      <c r="H788" s="18">
        <v>9780199596737</v>
      </c>
      <c r="I788" s="18">
        <v>9780191803543</v>
      </c>
      <c r="J788" t="s">
        <v>66</v>
      </c>
      <c r="K788" t="s">
        <v>3250</v>
      </c>
      <c r="L788" t="s">
        <v>18</v>
      </c>
    </row>
    <row r="789" spans="1:12" x14ac:dyDescent="0.3">
      <c r="A789" s="4"/>
      <c r="B789" t="s">
        <v>3251</v>
      </c>
      <c r="C789" s="5">
        <v>42005</v>
      </c>
      <c r="D789" t="s">
        <v>13</v>
      </c>
      <c r="E789" t="s">
        <v>3252</v>
      </c>
      <c r="F789">
        <v>2011</v>
      </c>
      <c r="G789" t="s">
        <v>3253</v>
      </c>
      <c r="H789" s="18">
        <v>9780195381214</v>
      </c>
      <c r="I789" s="18">
        <v>9780190252373</v>
      </c>
      <c r="J789" t="s">
        <v>181</v>
      </c>
      <c r="K789" t="s">
        <v>3254</v>
      </c>
      <c r="L789" t="s">
        <v>18</v>
      </c>
    </row>
    <row r="790" spans="1:12" x14ac:dyDescent="0.3">
      <c r="A790" s="4"/>
      <c r="B790" t="s">
        <v>3255</v>
      </c>
      <c r="C790" s="5">
        <v>42005</v>
      </c>
      <c r="D790" t="s">
        <v>13</v>
      </c>
      <c r="E790" t="s">
        <v>3256</v>
      </c>
      <c r="F790">
        <v>2011</v>
      </c>
      <c r="G790" t="s">
        <v>3257</v>
      </c>
      <c r="H790" s="18">
        <v>9780199593842</v>
      </c>
      <c r="I790" s="18">
        <v>9780191803536</v>
      </c>
      <c r="J790" t="s">
        <v>154</v>
      </c>
      <c r="K790" t="s">
        <v>3258</v>
      </c>
      <c r="L790" t="s">
        <v>18</v>
      </c>
    </row>
    <row r="791" spans="1:12" x14ac:dyDescent="0.3">
      <c r="A791" s="4"/>
      <c r="B791" t="s">
        <v>3259</v>
      </c>
      <c r="C791" s="5">
        <v>42005</v>
      </c>
      <c r="D791" t="s">
        <v>13</v>
      </c>
      <c r="E791" t="s">
        <v>3260</v>
      </c>
      <c r="F791">
        <v>2014</v>
      </c>
      <c r="G791" t="s">
        <v>3261</v>
      </c>
      <c r="H791" s="18">
        <v>9780199450626</v>
      </c>
      <c r="I791" s="18" t="s">
        <v>3262</v>
      </c>
      <c r="J791" t="s">
        <v>22</v>
      </c>
      <c r="K791" t="s">
        <v>3263</v>
      </c>
      <c r="L791" t="s">
        <v>18</v>
      </c>
    </row>
    <row r="792" spans="1:12" x14ac:dyDescent="0.3">
      <c r="A792" s="4"/>
      <c r="B792" t="s">
        <v>3264</v>
      </c>
      <c r="C792" s="5">
        <v>42005</v>
      </c>
      <c r="D792" t="s">
        <v>13</v>
      </c>
      <c r="E792" t="s">
        <v>3265</v>
      </c>
      <c r="F792">
        <v>2014</v>
      </c>
      <c r="G792" t="s">
        <v>3266</v>
      </c>
      <c r="H792" s="18">
        <v>9780199658329</v>
      </c>
      <c r="I792" s="18">
        <v>9780191755965</v>
      </c>
      <c r="J792" t="s">
        <v>22</v>
      </c>
      <c r="K792" t="s">
        <v>3267</v>
      </c>
      <c r="L792" t="s">
        <v>18</v>
      </c>
    </row>
    <row r="793" spans="1:12" x14ac:dyDescent="0.3">
      <c r="A793" s="4"/>
      <c r="B793" t="s">
        <v>3268</v>
      </c>
      <c r="C793" s="5">
        <v>42005</v>
      </c>
      <c r="D793" t="s">
        <v>13</v>
      </c>
      <c r="E793" t="s">
        <v>1444</v>
      </c>
      <c r="F793">
        <v>2015</v>
      </c>
      <c r="G793" t="s">
        <v>3269</v>
      </c>
      <c r="H793" s="18">
        <v>9780199646111</v>
      </c>
      <c r="I793" s="18">
        <v>9780191756160</v>
      </c>
      <c r="J793" t="s">
        <v>22</v>
      </c>
      <c r="K793" t="s">
        <v>3270</v>
      </c>
      <c r="L793" t="s">
        <v>18</v>
      </c>
    </row>
    <row r="794" spans="1:12" x14ac:dyDescent="0.3">
      <c r="A794" s="4"/>
      <c r="B794" t="s">
        <v>3271</v>
      </c>
      <c r="C794" s="5">
        <v>42005</v>
      </c>
      <c r="D794" t="s">
        <v>13</v>
      </c>
      <c r="E794" t="s">
        <v>3272</v>
      </c>
      <c r="F794">
        <v>2014</v>
      </c>
      <c r="G794" t="s">
        <v>3273</v>
      </c>
      <c r="H794" s="18">
        <v>9780199348275</v>
      </c>
      <c r="I794" s="18">
        <v>9780190252410</v>
      </c>
      <c r="J794" t="s">
        <v>181</v>
      </c>
      <c r="K794" t="s">
        <v>3274</v>
      </c>
      <c r="L794" t="s">
        <v>18</v>
      </c>
    </row>
    <row r="795" spans="1:12" x14ac:dyDescent="0.3">
      <c r="A795" s="4"/>
      <c r="B795" t="s">
        <v>3275</v>
      </c>
      <c r="C795" s="5">
        <v>41974</v>
      </c>
      <c r="D795" t="s">
        <v>13</v>
      </c>
      <c r="E795" t="s">
        <v>3276</v>
      </c>
      <c r="F795">
        <v>2014</v>
      </c>
      <c r="G795" t="s">
        <v>3277</v>
      </c>
      <c r="H795" s="18">
        <v>9780199333523</v>
      </c>
      <c r="I795" s="18">
        <v>9780190235611</v>
      </c>
      <c r="J795" t="s">
        <v>105</v>
      </c>
      <c r="K795" t="s">
        <v>3278</v>
      </c>
      <c r="L795" t="s">
        <v>18</v>
      </c>
    </row>
    <row r="796" spans="1:12" x14ac:dyDescent="0.3">
      <c r="A796" s="4"/>
      <c r="B796" t="s">
        <v>3279</v>
      </c>
      <c r="C796" s="5">
        <v>41974</v>
      </c>
      <c r="D796" t="s">
        <v>13</v>
      </c>
      <c r="E796" t="s">
        <v>1562</v>
      </c>
      <c r="F796">
        <v>2014</v>
      </c>
      <c r="G796" t="s">
        <v>3280</v>
      </c>
      <c r="H796" s="18">
        <v>9780199384419</v>
      </c>
      <c r="I796" s="18">
        <v>9780190235666</v>
      </c>
      <c r="J796" t="s">
        <v>46</v>
      </c>
      <c r="K796" t="s">
        <v>3281</v>
      </c>
      <c r="L796" t="s">
        <v>18</v>
      </c>
    </row>
    <row r="797" spans="1:12" x14ac:dyDescent="0.3">
      <c r="A797" s="4"/>
      <c r="B797" t="s">
        <v>3282</v>
      </c>
      <c r="C797" s="5">
        <v>41974</v>
      </c>
      <c r="D797" t="s">
        <v>13</v>
      </c>
      <c r="E797" t="s">
        <v>3283</v>
      </c>
      <c r="F797">
        <v>2015</v>
      </c>
      <c r="G797" t="s">
        <v>3284</v>
      </c>
      <c r="H797" s="18">
        <v>9780199384488</v>
      </c>
      <c r="I797" s="18">
        <v>9780199384501</v>
      </c>
      <c r="J797" t="s">
        <v>75</v>
      </c>
      <c r="K797" t="s">
        <v>3285</v>
      </c>
      <c r="L797" t="s">
        <v>18</v>
      </c>
    </row>
    <row r="798" spans="1:12" x14ac:dyDescent="0.3">
      <c r="A798" s="4"/>
      <c r="B798" t="s">
        <v>3286</v>
      </c>
      <c r="C798" s="5">
        <v>41974</v>
      </c>
      <c r="D798" t="s">
        <v>13</v>
      </c>
      <c r="E798" t="s">
        <v>3287</v>
      </c>
      <c r="F798">
        <v>2014</v>
      </c>
      <c r="G798" t="s">
        <v>3288</v>
      </c>
      <c r="H798" s="18">
        <v>9780199388998</v>
      </c>
      <c r="I798" s="18">
        <v>9780199389018</v>
      </c>
      <c r="J798" t="s">
        <v>84</v>
      </c>
      <c r="K798" t="s">
        <v>3289</v>
      </c>
      <c r="L798" t="s">
        <v>18</v>
      </c>
    </row>
    <row r="799" spans="1:12" x14ac:dyDescent="0.3">
      <c r="A799" s="4"/>
      <c r="B799" t="s">
        <v>3290</v>
      </c>
      <c r="C799" s="5">
        <v>41974</v>
      </c>
      <c r="D799" t="s">
        <v>13</v>
      </c>
      <c r="E799" t="s">
        <v>3291</v>
      </c>
      <c r="F799">
        <v>2014</v>
      </c>
      <c r="G799" t="s">
        <v>3292</v>
      </c>
      <c r="H799" s="18">
        <v>9780198724483</v>
      </c>
      <c r="I799" s="18">
        <v>9780191792106</v>
      </c>
      <c r="J799" t="s">
        <v>154</v>
      </c>
      <c r="K799" t="s">
        <v>3293</v>
      </c>
      <c r="L799" t="s">
        <v>18</v>
      </c>
    </row>
    <row r="800" spans="1:12" x14ac:dyDescent="0.3">
      <c r="A800" s="4"/>
      <c r="B800" t="s">
        <v>3294</v>
      </c>
      <c r="C800" s="5">
        <v>41974</v>
      </c>
      <c r="D800" t="s">
        <v>13</v>
      </c>
      <c r="E800" t="s">
        <v>3295</v>
      </c>
      <c r="F800">
        <v>2015</v>
      </c>
      <c r="G800" t="s">
        <v>3296</v>
      </c>
      <c r="H800" s="18">
        <v>9780199756117</v>
      </c>
      <c r="I800" s="18">
        <v>9780190201944</v>
      </c>
      <c r="J800" t="s">
        <v>181</v>
      </c>
      <c r="K800" t="s">
        <v>3297</v>
      </c>
      <c r="L800" t="s">
        <v>18</v>
      </c>
    </row>
    <row r="801" spans="1:12" x14ac:dyDescent="0.3">
      <c r="A801" s="4"/>
      <c r="B801" t="s">
        <v>3298</v>
      </c>
      <c r="C801" s="5">
        <v>41974</v>
      </c>
      <c r="D801" t="s">
        <v>13</v>
      </c>
      <c r="E801" t="s">
        <v>3299</v>
      </c>
      <c r="F801">
        <v>2015</v>
      </c>
      <c r="G801" t="s">
        <v>3300</v>
      </c>
      <c r="H801" s="18">
        <v>9780199360864</v>
      </c>
      <c r="I801" s="18">
        <v>9780199360895</v>
      </c>
      <c r="J801" t="s">
        <v>22</v>
      </c>
      <c r="K801" t="s">
        <v>3301</v>
      </c>
      <c r="L801" t="s">
        <v>18</v>
      </c>
    </row>
    <row r="802" spans="1:12" x14ac:dyDescent="0.3">
      <c r="A802" s="4"/>
      <c r="B802" t="s">
        <v>3302</v>
      </c>
      <c r="C802" s="5">
        <v>41974</v>
      </c>
      <c r="D802" t="s">
        <v>13</v>
      </c>
      <c r="E802" t="s">
        <v>3303</v>
      </c>
      <c r="F802">
        <v>2014</v>
      </c>
      <c r="G802" t="s">
        <v>3304</v>
      </c>
      <c r="H802" s="18">
        <v>9780199686728</v>
      </c>
      <c r="I802" s="18">
        <v>9780191766800</v>
      </c>
      <c r="J802" t="s">
        <v>93</v>
      </c>
      <c r="K802" t="s">
        <v>3305</v>
      </c>
      <c r="L802" t="s">
        <v>18</v>
      </c>
    </row>
    <row r="803" spans="1:12" x14ac:dyDescent="0.3">
      <c r="A803" s="4"/>
      <c r="B803" t="s">
        <v>3306</v>
      </c>
      <c r="C803" s="5">
        <v>41974</v>
      </c>
      <c r="D803" t="s">
        <v>13</v>
      </c>
      <c r="E803" t="s">
        <v>3307</v>
      </c>
      <c r="F803">
        <v>2014</v>
      </c>
      <c r="G803" t="s">
        <v>3308</v>
      </c>
      <c r="H803" s="18">
        <v>9780190210977</v>
      </c>
      <c r="I803" s="18">
        <v>9780190235710</v>
      </c>
      <c r="J803" t="s">
        <v>93</v>
      </c>
      <c r="K803" t="s">
        <v>3309</v>
      </c>
      <c r="L803" t="s">
        <v>18</v>
      </c>
    </row>
    <row r="804" spans="1:12" x14ac:dyDescent="0.3">
      <c r="A804" s="4"/>
      <c r="B804" t="s">
        <v>3310</v>
      </c>
      <c r="C804" s="5">
        <v>41974</v>
      </c>
      <c r="D804" t="s">
        <v>13</v>
      </c>
      <c r="E804" t="s">
        <v>3311</v>
      </c>
      <c r="F804">
        <v>2014</v>
      </c>
      <c r="G804" t="s">
        <v>3312</v>
      </c>
      <c r="H804" s="18">
        <v>9780199333493</v>
      </c>
      <c r="I804" s="18">
        <v>9780190235628</v>
      </c>
      <c r="J804" t="s">
        <v>105</v>
      </c>
      <c r="K804" t="s">
        <v>3313</v>
      </c>
      <c r="L804" t="s">
        <v>18</v>
      </c>
    </row>
    <row r="805" spans="1:12" x14ac:dyDescent="0.3">
      <c r="A805" s="4"/>
      <c r="B805" t="s">
        <v>3314</v>
      </c>
      <c r="C805" s="5">
        <v>41974</v>
      </c>
      <c r="D805" t="s">
        <v>13</v>
      </c>
      <c r="E805" t="s">
        <v>3315</v>
      </c>
      <c r="F805">
        <v>2015</v>
      </c>
      <c r="G805" t="s">
        <v>3316</v>
      </c>
      <c r="H805" s="18">
        <v>9780199370412</v>
      </c>
      <c r="I805" s="18">
        <v>9780199370443</v>
      </c>
      <c r="J805" t="s">
        <v>66</v>
      </c>
      <c r="K805" t="s">
        <v>3317</v>
      </c>
      <c r="L805" t="s">
        <v>18</v>
      </c>
    </row>
    <row r="806" spans="1:12" x14ac:dyDescent="0.3">
      <c r="A806" s="4"/>
      <c r="B806" t="s">
        <v>3318</v>
      </c>
      <c r="C806" s="5">
        <v>41974</v>
      </c>
      <c r="D806" t="s">
        <v>13</v>
      </c>
      <c r="E806" t="s">
        <v>3319</v>
      </c>
      <c r="F806">
        <v>2014</v>
      </c>
      <c r="G806" t="s">
        <v>3320</v>
      </c>
      <c r="H806" s="18">
        <v>9780198709237</v>
      </c>
      <c r="I806" s="18">
        <v>9780191782732</v>
      </c>
      <c r="J806" t="s">
        <v>46</v>
      </c>
      <c r="K806" t="s">
        <v>3321</v>
      </c>
      <c r="L806" t="s">
        <v>18</v>
      </c>
    </row>
    <row r="807" spans="1:12" x14ac:dyDescent="0.3">
      <c r="A807" s="4"/>
      <c r="B807" t="s">
        <v>3322</v>
      </c>
      <c r="C807" s="5">
        <v>41974</v>
      </c>
      <c r="D807" t="s">
        <v>13</v>
      </c>
      <c r="E807" t="s">
        <v>3323</v>
      </c>
      <c r="F807">
        <v>2014</v>
      </c>
      <c r="G807" t="s">
        <v>3324</v>
      </c>
      <c r="H807" s="18">
        <v>9780198716365</v>
      </c>
      <c r="I807" s="18">
        <v>9780191784880</v>
      </c>
      <c r="J807" t="s">
        <v>22</v>
      </c>
      <c r="K807" t="s">
        <v>3325</v>
      </c>
      <c r="L807" t="s">
        <v>18</v>
      </c>
    </row>
    <row r="808" spans="1:12" x14ac:dyDescent="0.3">
      <c r="A808" s="4"/>
      <c r="B808" t="s">
        <v>3326</v>
      </c>
      <c r="C808" s="5">
        <v>41974</v>
      </c>
      <c r="D808" t="s">
        <v>13</v>
      </c>
      <c r="E808" t="s">
        <v>847</v>
      </c>
      <c r="F808">
        <v>2014</v>
      </c>
      <c r="G808" t="s">
        <v>3327</v>
      </c>
      <c r="H808" s="18">
        <v>9780199336203</v>
      </c>
      <c r="I808" s="18">
        <v>9780190207328</v>
      </c>
      <c r="J808" t="s">
        <v>3328</v>
      </c>
      <c r="K808" t="s">
        <v>3329</v>
      </c>
      <c r="L808" t="s">
        <v>18</v>
      </c>
    </row>
    <row r="809" spans="1:12" x14ac:dyDescent="0.3">
      <c r="A809" s="4"/>
      <c r="B809" t="s">
        <v>3330</v>
      </c>
      <c r="C809" s="5">
        <v>41974</v>
      </c>
      <c r="D809" t="s">
        <v>13</v>
      </c>
      <c r="E809" t="s">
        <v>3331</v>
      </c>
      <c r="F809">
        <v>2014</v>
      </c>
      <c r="G809" t="s">
        <v>3332</v>
      </c>
      <c r="H809" s="18">
        <v>9780199333462</v>
      </c>
      <c r="I809" s="18">
        <v>9780190235673</v>
      </c>
      <c r="J809" t="s">
        <v>560</v>
      </c>
      <c r="K809" t="s">
        <v>3333</v>
      </c>
      <c r="L809" t="s">
        <v>18</v>
      </c>
    </row>
    <row r="810" spans="1:12" x14ac:dyDescent="0.3">
      <c r="A810" s="4"/>
      <c r="B810" t="s">
        <v>3334</v>
      </c>
      <c r="C810" s="5">
        <v>41944</v>
      </c>
      <c r="D810" t="s">
        <v>13</v>
      </c>
      <c r="E810" t="s">
        <v>3335</v>
      </c>
      <c r="F810">
        <v>2014</v>
      </c>
      <c r="G810" t="s">
        <v>3336</v>
      </c>
      <c r="H810" s="18">
        <v>9780199999736</v>
      </c>
      <c r="I810" s="18">
        <v>9780190213329</v>
      </c>
      <c r="J810" t="s">
        <v>585</v>
      </c>
      <c r="K810" t="s">
        <v>3337</v>
      </c>
      <c r="L810" t="s">
        <v>18</v>
      </c>
    </row>
    <row r="811" spans="1:12" x14ac:dyDescent="0.3">
      <c r="A811" s="4"/>
      <c r="B811" t="s">
        <v>3338</v>
      </c>
      <c r="C811" s="5">
        <v>41944</v>
      </c>
      <c r="D811" t="s">
        <v>13</v>
      </c>
      <c r="E811" t="s">
        <v>3339</v>
      </c>
      <c r="F811">
        <v>2014</v>
      </c>
      <c r="G811" t="s">
        <v>3340</v>
      </c>
      <c r="H811" s="18">
        <v>9780199683840</v>
      </c>
      <c r="I811" s="18">
        <v>9780191763397</v>
      </c>
      <c r="J811" t="s">
        <v>46</v>
      </c>
      <c r="K811" t="s">
        <v>3341</v>
      </c>
      <c r="L811" t="s">
        <v>18</v>
      </c>
    </row>
    <row r="812" spans="1:12" x14ac:dyDescent="0.3">
      <c r="A812" s="4"/>
      <c r="B812" t="s">
        <v>3342</v>
      </c>
      <c r="C812" s="5">
        <v>41944</v>
      </c>
      <c r="D812" t="s">
        <v>13</v>
      </c>
      <c r="E812" t="s">
        <v>3343</v>
      </c>
      <c r="F812">
        <v>2015</v>
      </c>
      <c r="G812" t="s">
        <v>3344</v>
      </c>
      <c r="H812" s="18">
        <v>9780199394593</v>
      </c>
      <c r="I812" s="18">
        <v>9780199394630</v>
      </c>
      <c r="J812" t="s">
        <v>181</v>
      </c>
      <c r="K812" t="s">
        <v>3345</v>
      </c>
      <c r="L812" t="s">
        <v>18</v>
      </c>
    </row>
    <row r="813" spans="1:12" x14ac:dyDescent="0.3">
      <c r="A813" s="4"/>
      <c r="B813" t="s">
        <v>3346</v>
      </c>
      <c r="C813" s="5">
        <v>41944</v>
      </c>
      <c r="D813" t="s">
        <v>13</v>
      </c>
      <c r="E813" t="s">
        <v>3347</v>
      </c>
      <c r="F813">
        <v>2014</v>
      </c>
      <c r="G813" t="s">
        <v>3348</v>
      </c>
      <c r="H813" s="18">
        <v>9780199675302</v>
      </c>
      <c r="I813" s="18">
        <v>9780191755323</v>
      </c>
      <c r="J813" t="s">
        <v>46</v>
      </c>
      <c r="K813" t="s">
        <v>3349</v>
      </c>
      <c r="L813" t="s">
        <v>18</v>
      </c>
    </row>
    <row r="814" spans="1:12" x14ac:dyDescent="0.3">
      <c r="A814" s="4"/>
      <c r="B814" t="s">
        <v>3350</v>
      </c>
      <c r="C814" s="5">
        <v>41944</v>
      </c>
      <c r="D814" t="s">
        <v>13</v>
      </c>
      <c r="E814" t="s">
        <v>3351</v>
      </c>
      <c r="F814">
        <v>2014</v>
      </c>
      <c r="G814" t="s">
        <v>3352</v>
      </c>
      <c r="H814" s="18">
        <v>9780199948826</v>
      </c>
      <c r="I814" s="18">
        <v>9780190209339</v>
      </c>
      <c r="J814" t="s">
        <v>46</v>
      </c>
      <c r="K814" t="s">
        <v>3353</v>
      </c>
      <c r="L814" t="s">
        <v>18</v>
      </c>
    </row>
    <row r="815" spans="1:12" x14ac:dyDescent="0.3">
      <c r="A815" s="4"/>
      <c r="B815" t="s">
        <v>3354</v>
      </c>
      <c r="C815" s="5">
        <v>41944</v>
      </c>
      <c r="D815" t="s">
        <v>13</v>
      </c>
      <c r="E815" t="s">
        <v>583</v>
      </c>
      <c r="F815">
        <v>2014</v>
      </c>
      <c r="G815" t="s">
        <v>3355</v>
      </c>
      <c r="H815" s="18">
        <v>9780199383740</v>
      </c>
      <c r="I815" s="18">
        <v>9780199383764</v>
      </c>
      <c r="J815" t="s">
        <v>105</v>
      </c>
      <c r="K815" t="s">
        <v>3356</v>
      </c>
      <c r="L815" t="s">
        <v>18</v>
      </c>
    </row>
    <row r="816" spans="1:12" x14ac:dyDescent="0.3">
      <c r="A816" s="4"/>
      <c r="B816" t="s">
        <v>3357</v>
      </c>
      <c r="C816" s="5">
        <v>41944</v>
      </c>
      <c r="D816" t="s">
        <v>13</v>
      </c>
      <c r="E816" t="s">
        <v>3358</v>
      </c>
      <c r="F816">
        <v>2014</v>
      </c>
      <c r="G816" t="s">
        <v>3359</v>
      </c>
      <c r="H816" s="18">
        <v>9780199688036</v>
      </c>
      <c r="I816" s="18">
        <v>9780191767425</v>
      </c>
      <c r="J816" t="s">
        <v>154</v>
      </c>
      <c r="K816" t="s">
        <v>3360</v>
      </c>
      <c r="L816" t="s">
        <v>18</v>
      </c>
    </row>
    <row r="817" spans="1:12" x14ac:dyDescent="0.3">
      <c r="A817" s="4"/>
      <c r="B817" t="s">
        <v>3361</v>
      </c>
      <c r="C817" s="5">
        <v>41913</v>
      </c>
      <c r="D817" t="s">
        <v>13</v>
      </c>
      <c r="E817" t="s">
        <v>3362</v>
      </c>
      <c r="F817">
        <v>2014</v>
      </c>
      <c r="G817" t="s">
        <v>3363</v>
      </c>
      <c r="H817" s="18">
        <v>9780199974894</v>
      </c>
      <c r="I817" s="18">
        <v>9780199395460</v>
      </c>
      <c r="J817" t="s">
        <v>678</v>
      </c>
      <c r="K817" t="s">
        <v>3364</v>
      </c>
      <c r="L817" t="s">
        <v>18</v>
      </c>
    </row>
    <row r="818" spans="1:12" x14ac:dyDescent="0.3">
      <c r="A818" s="4"/>
      <c r="B818" t="s">
        <v>3365</v>
      </c>
      <c r="C818" s="5">
        <v>41913</v>
      </c>
      <c r="D818" t="s">
        <v>13</v>
      </c>
      <c r="E818" t="s">
        <v>949</v>
      </c>
      <c r="F818">
        <v>2014</v>
      </c>
      <c r="G818" t="s">
        <v>3366</v>
      </c>
      <c r="H818" s="18">
        <v>9780199647040</v>
      </c>
      <c r="I818" s="18">
        <v>9780191756108</v>
      </c>
      <c r="J818" t="s">
        <v>3367</v>
      </c>
      <c r="K818" t="s">
        <v>3368</v>
      </c>
      <c r="L818" t="s">
        <v>18</v>
      </c>
    </row>
    <row r="819" spans="1:12" x14ac:dyDescent="0.3">
      <c r="A819" s="4"/>
      <c r="B819" t="s">
        <v>3369</v>
      </c>
      <c r="C819" s="5">
        <v>41913</v>
      </c>
      <c r="D819" t="s">
        <v>13</v>
      </c>
      <c r="E819" t="s">
        <v>3370</v>
      </c>
      <c r="F819">
        <v>2014</v>
      </c>
      <c r="G819" t="s">
        <v>3371</v>
      </c>
      <c r="H819" s="18">
        <v>9780199331345</v>
      </c>
      <c r="I819" s="18">
        <v>9780190208998</v>
      </c>
      <c r="J819" t="s">
        <v>93</v>
      </c>
      <c r="K819" t="s">
        <v>3372</v>
      </c>
      <c r="L819" t="s">
        <v>18</v>
      </c>
    </row>
    <row r="820" spans="1:12" x14ac:dyDescent="0.3">
      <c r="A820" s="4"/>
      <c r="B820" t="s">
        <v>3373</v>
      </c>
      <c r="C820" s="5">
        <v>41913</v>
      </c>
      <c r="D820" t="s">
        <v>13</v>
      </c>
      <c r="E820" t="s">
        <v>3374</v>
      </c>
      <c r="F820">
        <v>2014</v>
      </c>
      <c r="G820" t="s">
        <v>3375</v>
      </c>
      <c r="H820" s="18">
        <v>9780199645152</v>
      </c>
      <c r="I820" s="18">
        <v>9780191763144</v>
      </c>
      <c r="J820" t="s">
        <v>105</v>
      </c>
      <c r="K820" t="s">
        <v>3376</v>
      </c>
      <c r="L820" t="s">
        <v>18</v>
      </c>
    </row>
    <row r="821" spans="1:12" x14ac:dyDescent="0.3">
      <c r="A821" s="4"/>
      <c r="B821" t="s">
        <v>3377</v>
      </c>
      <c r="C821" s="5">
        <v>41913</v>
      </c>
      <c r="D821" t="s">
        <v>13</v>
      </c>
      <c r="E821" t="s">
        <v>3378</v>
      </c>
      <c r="F821">
        <v>2014</v>
      </c>
      <c r="G821" t="s">
        <v>3379</v>
      </c>
      <c r="H821" s="18">
        <v>9780198719571</v>
      </c>
      <c r="I821" s="18">
        <v>9780191788666</v>
      </c>
      <c r="J821" t="s">
        <v>46</v>
      </c>
      <c r="K821" t="s">
        <v>3380</v>
      </c>
      <c r="L821" t="s">
        <v>18</v>
      </c>
    </row>
    <row r="822" spans="1:12" x14ac:dyDescent="0.3">
      <c r="A822" s="4"/>
      <c r="B822" t="s">
        <v>3381</v>
      </c>
      <c r="C822" s="5">
        <v>41913</v>
      </c>
      <c r="D822" t="s">
        <v>13</v>
      </c>
      <c r="E822" t="s">
        <v>3382</v>
      </c>
      <c r="F822">
        <v>2014</v>
      </c>
      <c r="G822" t="s">
        <v>3383</v>
      </c>
      <c r="H822" s="18">
        <v>9780199977833</v>
      </c>
      <c r="I822" s="18">
        <v>9780199397068</v>
      </c>
      <c r="J822" t="s">
        <v>3384</v>
      </c>
      <c r="K822" t="s">
        <v>3385</v>
      </c>
      <c r="L822" t="s">
        <v>18</v>
      </c>
    </row>
    <row r="823" spans="1:12" x14ac:dyDescent="0.3">
      <c r="A823" s="4"/>
      <c r="B823" t="s">
        <v>3386</v>
      </c>
      <c r="C823" s="5">
        <v>41913</v>
      </c>
      <c r="D823" t="s">
        <v>13</v>
      </c>
      <c r="E823" t="s">
        <v>901</v>
      </c>
      <c r="F823">
        <v>2014</v>
      </c>
      <c r="G823" t="s">
        <v>3387</v>
      </c>
      <c r="H823" s="18">
        <v>9780198717799</v>
      </c>
      <c r="I823" s="18">
        <v>9780191787300</v>
      </c>
      <c r="J823" t="s">
        <v>46</v>
      </c>
      <c r="K823" t="s">
        <v>3388</v>
      </c>
      <c r="L823" t="s">
        <v>18</v>
      </c>
    </row>
    <row r="824" spans="1:12" x14ac:dyDescent="0.3">
      <c r="A824" s="4"/>
      <c r="B824" t="s">
        <v>3389</v>
      </c>
      <c r="C824" s="5">
        <v>41913</v>
      </c>
      <c r="D824" t="s">
        <v>13</v>
      </c>
      <c r="E824" t="s">
        <v>3390</v>
      </c>
      <c r="F824">
        <v>2014</v>
      </c>
      <c r="G824" t="s">
        <v>3391</v>
      </c>
      <c r="H824" s="18">
        <v>9780198716242</v>
      </c>
      <c r="I824" s="18">
        <v>9780191784903</v>
      </c>
      <c r="J824" t="s">
        <v>154</v>
      </c>
      <c r="K824" t="s">
        <v>3392</v>
      </c>
      <c r="L824" t="s">
        <v>18</v>
      </c>
    </row>
    <row r="825" spans="1:12" x14ac:dyDescent="0.3">
      <c r="A825" s="4"/>
      <c r="B825" t="s">
        <v>3393</v>
      </c>
      <c r="C825" s="5">
        <v>41913</v>
      </c>
      <c r="D825" t="s">
        <v>13</v>
      </c>
      <c r="E825" t="s">
        <v>1586</v>
      </c>
      <c r="F825">
        <v>2014</v>
      </c>
      <c r="G825" t="s">
        <v>3394</v>
      </c>
      <c r="H825" s="18">
        <v>9780198704119</v>
      </c>
      <c r="I825" s="18">
        <v>9780191773266</v>
      </c>
      <c r="J825" t="s">
        <v>22</v>
      </c>
      <c r="K825" t="s">
        <v>3395</v>
      </c>
      <c r="L825" t="s">
        <v>18</v>
      </c>
    </row>
    <row r="826" spans="1:12" x14ac:dyDescent="0.3">
      <c r="A826" s="4"/>
      <c r="B826" t="s">
        <v>3396</v>
      </c>
      <c r="C826" s="5">
        <v>41913</v>
      </c>
      <c r="D826" t="s">
        <v>13</v>
      </c>
      <c r="E826" t="s">
        <v>3397</v>
      </c>
      <c r="F826">
        <v>2014</v>
      </c>
      <c r="G826" t="s">
        <v>3398</v>
      </c>
      <c r="H826" s="18">
        <v>9780199378746</v>
      </c>
      <c r="I826" s="18">
        <v>9780199378760</v>
      </c>
      <c r="J826" t="s">
        <v>31</v>
      </c>
      <c r="K826" t="s">
        <v>3399</v>
      </c>
      <c r="L826" t="s">
        <v>18</v>
      </c>
    </row>
    <row r="827" spans="1:12" x14ac:dyDescent="0.3">
      <c r="A827" s="4"/>
      <c r="B827" t="s">
        <v>3400</v>
      </c>
      <c r="C827" s="5">
        <v>41883</v>
      </c>
      <c r="D827" t="s">
        <v>13</v>
      </c>
      <c r="E827" t="s">
        <v>3401</v>
      </c>
      <c r="F827">
        <v>2013</v>
      </c>
      <c r="G827" t="s">
        <v>3402</v>
      </c>
      <c r="H827" s="18">
        <v>9780199327874</v>
      </c>
      <c r="I827" s="18">
        <v>9780199388103</v>
      </c>
      <c r="J827" t="s">
        <v>51</v>
      </c>
      <c r="K827" t="s">
        <v>3403</v>
      </c>
      <c r="L827" t="s">
        <v>18</v>
      </c>
    </row>
    <row r="828" spans="1:12" x14ac:dyDescent="0.3">
      <c r="A828" s="4"/>
      <c r="B828" t="s">
        <v>3404</v>
      </c>
      <c r="C828" s="5">
        <v>41883</v>
      </c>
      <c r="D828" t="s">
        <v>13</v>
      </c>
      <c r="E828" t="s">
        <v>3405</v>
      </c>
      <c r="F828">
        <v>2014</v>
      </c>
      <c r="G828" t="s">
        <v>3406</v>
      </c>
      <c r="H828" s="18">
        <v>9780199389773</v>
      </c>
      <c r="I828" s="18">
        <v>9780199397723</v>
      </c>
      <c r="J828" t="s">
        <v>31</v>
      </c>
      <c r="K828" t="s">
        <v>3407</v>
      </c>
      <c r="L828" t="s">
        <v>18</v>
      </c>
    </row>
    <row r="829" spans="1:12" x14ac:dyDescent="0.3">
      <c r="A829" s="4"/>
      <c r="B829" t="s">
        <v>3408</v>
      </c>
      <c r="C829" s="5">
        <v>41883</v>
      </c>
      <c r="D829" t="s">
        <v>13</v>
      </c>
      <c r="E829" t="s">
        <v>3409</v>
      </c>
      <c r="F829">
        <v>2014</v>
      </c>
      <c r="G829" t="s">
        <v>3410</v>
      </c>
      <c r="H829" s="18">
        <v>9780198716334</v>
      </c>
      <c r="I829" s="18">
        <v>9780191784934</v>
      </c>
      <c r="J829" t="s">
        <v>22</v>
      </c>
      <c r="K829" t="s">
        <v>3411</v>
      </c>
      <c r="L829" t="s">
        <v>18</v>
      </c>
    </row>
    <row r="830" spans="1:12" x14ac:dyDescent="0.3">
      <c r="A830" s="4"/>
      <c r="B830" t="s">
        <v>3412</v>
      </c>
      <c r="C830" s="5">
        <v>41883</v>
      </c>
      <c r="D830" t="s">
        <v>13</v>
      </c>
      <c r="E830" t="s">
        <v>3413</v>
      </c>
      <c r="F830">
        <v>2014</v>
      </c>
      <c r="G830" t="s">
        <v>3414</v>
      </c>
      <c r="H830" s="18">
        <v>9780199373604</v>
      </c>
      <c r="I830" s="18">
        <v>9780199373628</v>
      </c>
      <c r="J830" t="s">
        <v>181</v>
      </c>
      <c r="K830" t="s">
        <v>3415</v>
      </c>
      <c r="L830" t="s">
        <v>18</v>
      </c>
    </row>
    <row r="831" spans="1:12" x14ac:dyDescent="0.3">
      <c r="A831" s="4"/>
      <c r="B831" t="s">
        <v>3416</v>
      </c>
      <c r="C831" s="5">
        <v>41883</v>
      </c>
      <c r="D831" t="s">
        <v>13</v>
      </c>
      <c r="E831" t="s">
        <v>3417</v>
      </c>
      <c r="F831">
        <v>2014</v>
      </c>
      <c r="G831" t="s">
        <v>3418</v>
      </c>
      <c r="H831" s="18">
        <v>9780199364909</v>
      </c>
      <c r="I831" s="18">
        <v>9780199364930</v>
      </c>
      <c r="J831" t="s">
        <v>22</v>
      </c>
      <c r="K831" t="s">
        <v>3419</v>
      </c>
      <c r="L831" t="s">
        <v>18</v>
      </c>
    </row>
    <row r="832" spans="1:12" x14ac:dyDescent="0.3">
      <c r="A832" s="4"/>
      <c r="B832" t="s">
        <v>3420</v>
      </c>
      <c r="C832" s="5">
        <v>41883</v>
      </c>
      <c r="D832" t="s">
        <v>13</v>
      </c>
      <c r="E832" t="s">
        <v>3421</v>
      </c>
      <c r="F832">
        <v>2014</v>
      </c>
      <c r="G832" t="s">
        <v>3422</v>
      </c>
      <c r="H832" s="18">
        <v>9780199373307</v>
      </c>
      <c r="I832" s="18">
        <v>9780199396733</v>
      </c>
      <c r="J832" t="s">
        <v>41</v>
      </c>
      <c r="K832" t="s">
        <v>3423</v>
      </c>
      <c r="L832" t="s">
        <v>18</v>
      </c>
    </row>
    <row r="833" spans="1:12" x14ac:dyDescent="0.3">
      <c r="A833" s="4"/>
      <c r="B833" t="s">
        <v>3424</v>
      </c>
      <c r="C833" s="5">
        <v>41883</v>
      </c>
      <c r="D833" t="s">
        <v>13</v>
      </c>
      <c r="E833" t="s">
        <v>3425</v>
      </c>
      <c r="F833">
        <v>2013</v>
      </c>
      <c r="G833" t="s">
        <v>3426</v>
      </c>
      <c r="H833" s="18">
        <v>9780199327782</v>
      </c>
      <c r="I833" s="18">
        <v>9780199388080</v>
      </c>
      <c r="J833" t="s">
        <v>560</v>
      </c>
      <c r="K833" t="s">
        <v>3427</v>
      </c>
      <c r="L833" t="s">
        <v>18</v>
      </c>
    </row>
    <row r="834" spans="1:12" x14ac:dyDescent="0.3">
      <c r="A834" s="4"/>
      <c r="B834" t="s">
        <v>3428</v>
      </c>
      <c r="C834" s="5">
        <v>41883</v>
      </c>
      <c r="D834" t="s">
        <v>13</v>
      </c>
      <c r="E834" t="s">
        <v>3429</v>
      </c>
      <c r="F834">
        <v>2014</v>
      </c>
      <c r="G834" t="s">
        <v>3430</v>
      </c>
      <c r="H834" s="18">
        <v>9780199387557</v>
      </c>
      <c r="I834" s="18">
        <v>9780190206888</v>
      </c>
      <c r="J834" t="s">
        <v>31</v>
      </c>
      <c r="K834" t="s">
        <v>3431</v>
      </c>
      <c r="L834" t="s">
        <v>18</v>
      </c>
    </row>
    <row r="835" spans="1:12" x14ac:dyDescent="0.3">
      <c r="A835" s="4"/>
      <c r="B835" t="s">
        <v>3432</v>
      </c>
      <c r="C835" s="5">
        <v>41883</v>
      </c>
      <c r="D835" t="s">
        <v>13</v>
      </c>
      <c r="E835" t="s">
        <v>3433</v>
      </c>
      <c r="F835">
        <v>2014</v>
      </c>
      <c r="G835" t="s">
        <v>3434</v>
      </c>
      <c r="H835" s="18">
        <v>9780199387526</v>
      </c>
      <c r="I835" s="18">
        <v>9780190214142</v>
      </c>
      <c r="J835" t="s">
        <v>271</v>
      </c>
      <c r="K835" t="s">
        <v>3435</v>
      </c>
      <c r="L835" t="s">
        <v>18</v>
      </c>
    </row>
    <row r="836" spans="1:12" x14ac:dyDescent="0.3">
      <c r="A836" s="4"/>
      <c r="B836" t="s">
        <v>3436</v>
      </c>
      <c r="C836" s="5">
        <v>41883</v>
      </c>
      <c r="D836" t="s">
        <v>13</v>
      </c>
      <c r="E836" t="s">
        <v>3437</v>
      </c>
      <c r="F836">
        <v>2013</v>
      </c>
      <c r="G836" t="s">
        <v>3438</v>
      </c>
      <c r="H836" s="18">
        <v>9780199327638</v>
      </c>
      <c r="I836" s="18">
        <v>9780199388097</v>
      </c>
      <c r="J836" t="s">
        <v>22</v>
      </c>
      <c r="K836" t="s">
        <v>3439</v>
      </c>
      <c r="L836" t="s">
        <v>18</v>
      </c>
    </row>
    <row r="837" spans="1:12" x14ac:dyDescent="0.3">
      <c r="A837" s="4"/>
      <c r="B837" t="s">
        <v>3440</v>
      </c>
      <c r="C837" s="5">
        <v>41883</v>
      </c>
      <c r="D837" t="s">
        <v>13</v>
      </c>
      <c r="E837" t="s">
        <v>3441</v>
      </c>
      <c r="F837">
        <v>2014</v>
      </c>
      <c r="G837" t="s">
        <v>3442</v>
      </c>
      <c r="H837" s="18">
        <v>9780199678419</v>
      </c>
      <c r="I837" s="18">
        <v>9780191757822</v>
      </c>
      <c r="J837" t="s">
        <v>414</v>
      </c>
      <c r="K837" t="s">
        <v>3443</v>
      </c>
      <c r="L837" t="s">
        <v>18</v>
      </c>
    </row>
    <row r="838" spans="1:12" x14ac:dyDescent="0.3">
      <c r="A838" s="4"/>
      <c r="B838" t="s">
        <v>3444</v>
      </c>
      <c r="C838" s="5">
        <v>41883</v>
      </c>
      <c r="D838" t="s">
        <v>13</v>
      </c>
      <c r="E838" t="s">
        <v>3445</v>
      </c>
      <c r="F838">
        <v>2014</v>
      </c>
      <c r="G838" t="s">
        <v>3446</v>
      </c>
      <c r="H838" s="18">
        <v>9780199968275</v>
      </c>
      <c r="I838" s="18">
        <v>9780190201142</v>
      </c>
      <c r="J838" t="s">
        <v>181</v>
      </c>
      <c r="K838" t="s">
        <v>3447</v>
      </c>
      <c r="L838" t="s">
        <v>18</v>
      </c>
    </row>
    <row r="839" spans="1:12" x14ac:dyDescent="0.3">
      <c r="A839" s="4"/>
      <c r="B839" t="s">
        <v>3448</v>
      </c>
      <c r="C839" s="5">
        <v>41883</v>
      </c>
      <c r="D839" t="s">
        <v>13</v>
      </c>
      <c r="E839" t="s">
        <v>3449</v>
      </c>
      <c r="F839">
        <v>2014</v>
      </c>
      <c r="G839" t="s">
        <v>3450</v>
      </c>
      <c r="H839" s="18">
        <v>9780199394982</v>
      </c>
      <c r="I839" s="18">
        <v>9780190214135</v>
      </c>
      <c r="J839" t="s">
        <v>105</v>
      </c>
      <c r="K839" t="s">
        <v>3451</v>
      </c>
      <c r="L839" t="s">
        <v>18</v>
      </c>
    </row>
    <row r="840" spans="1:12" x14ac:dyDescent="0.3">
      <c r="A840" s="4"/>
      <c r="B840" t="s">
        <v>3452</v>
      </c>
      <c r="C840" s="5">
        <v>41852</v>
      </c>
      <c r="D840" t="s">
        <v>13</v>
      </c>
      <c r="E840" t="s">
        <v>3453</v>
      </c>
      <c r="F840">
        <v>2014</v>
      </c>
      <c r="G840" t="s">
        <v>3454</v>
      </c>
      <c r="H840" s="18">
        <v>9780199351800</v>
      </c>
      <c r="I840" s="18">
        <v>9780190203955</v>
      </c>
      <c r="J840" t="s">
        <v>181</v>
      </c>
      <c r="K840" t="s">
        <v>3455</v>
      </c>
      <c r="L840" t="s">
        <v>18</v>
      </c>
    </row>
    <row r="841" spans="1:12" x14ac:dyDescent="0.3">
      <c r="A841" s="4"/>
      <c r="B841" t="s">
        <v>3456</v>
      </c>
      <c r="C841" s="5">
        <v>41852</v>
      </c>
      <c r="D841" t="s">
        <v>13</v>
      </c>
      <c r="E841" t="s">
        <v>3457</v>
      </c>
      <c r="F841">
        <v>2014</v>
      </c>
      <c r="G841" t="s">
        <v>3458</v>
      </c>
      <c r="H841" s="18">
        <v>9780199838486</v>
      </c>
      <c r="I841" s="18">
        <v>9780199384303</v>
      </c>
      <c r="J841" t="s">
        <v>181</v>
      </c>
      <c r="K841" t="s">
        <v>3459</v>
      </c>
      <c r="L841" t="s">
        <v>18</v>
      </c>
    </row>
    <row r="842" spans="1:12" x14ac:dyDescent="0.3">
      <c r="A842" s="4"/>
      <c r="B842" t="s">
        <v>3460</v>
      </c>
      <c r="C842" s="5">
        <v>41852</v>
      </c>
      <c r="D842" t="s">
        <v>13</v>
      </c>
      <c r="E842" t="s">
        <v>3461</v>
      </c>
      <c r="F842">
        <v>2014</v>
      </c>
      <c r="G842" t="s">
        <v>3462</v>
      </c>
      <c r="H842" s="18">
        <v>9780199378982</v>
      </c>
      <c r="I842" s="18">
        <v>9780199379019</v>
      </c>
      <c r="J842" t="s">
        <v>46</v>
      </c>
      <c r="K842" t="s">
        <v>3463</v>
      </c>
      <c r="L842" t="s">
        <v>18</v>
      </c>
    </row>
    <row r="843" spans="1:12" x14ac:dyDescent="0.3">
      <c r="A843" s="4"/>
      <c r="B843" t="s">
        <v>3464</v>
      </c>
      <c r="C843" s="5">
        <v>41852</v>
      </c>
      <c r="D843" t="s">
        <v>13</v>
      </c>
      <c r="E843" t="s">
        <v>3465</v>
      </c>
      <c r="F843">
        <v>2014</v>
      </c>
      <c r="G843" t="s">
        <v>3466</v>
      </c>
      <c r="H843" s="18">
        <v>9780198705789</v>
      </c>
      <c r="I843" s="18">
        <v>9780191775222</v>
      </c>
      <c r="J843" t="s">
        <v>484</v>
      </c>
      <c r="K843" t="s">
        <v>3467</v>
      </c>
      <c r="L843" t="s">
        <v>18</v>
      </c>
    </row>
    <row r="844" spans="1:12" x14ac:dyDescent="0.3">
      <c r="A844" s="4"/>
      <c r="B844" t="s">
        <v>3468</v>
      </c>
      <c r="C844" s="5">
        <v>41852</v>
      </c>
      <c r="D844" t="s">
        <v>13</v>
      </c>
      <c r="E844" t="s">
        <v>3469</v>
      </c>
      <c r="F844">
        <v>2014</v>
      </c>
      <c r="G844" t="s">
        <v>3470</v>
      </c>
      <c r="H844" s="18">
        <v>9780199330751</v>
      </c>
      <c r="I844" s="18">
        <v>9780199395026</v>
      </c>
      <c r="J844" t="s">
        <v>181</v>
      </c>
      <c r="K844" t="s">
        <v>3471</v>
      </c>
      <c r="L844" t="s">
        <v>18</v>
      </c>
    </row>
    <row r="845" spans="1:12" x14ac:dyDescent="0.3">
      <c r="A845" s="4"/>
      <c r="B845" t="s">
        <v>3472</v>
      </c>
      <c r="C845" s="5">
        <v>41852</v>
      </c>
      <c r="D845" t="s">
        <v>13</v>
      </c>
      <c r="E845" t="s">
        <v>253</v>
      </c>
      <c r="F845">
        <v>2014</v>
      </c>
      <c r="G845" t="s">
        <v>3473</v>
      </c>
      <c r="H845" s="18">
        <v>9780199336760</v>
      </c>
      <c r="I845" s="18">
        <v>9780199394739</v>
      </c>
      <c r="J845" t="s">
        <v>181</v>
      </c>
      <c r="K845" t="s">
        <v>3474</v>
      </c>
      <c r="L845" t="s">
        <v>18</v>
      </c>
    </row>
    <row r="846" spans="1:12" x14ac:dyDescent="0.3">
      <c r="A846" s="4"/>
      <c r="B846" t="s">
        <v>3475</v>
      </c>
      <c r="C846" s="5">
        <v>41852</v>
      </c>
      <c r="D846" t="s">
        <v>13</v>
      </c>
      <c r="E846" t="s">
        <v>3476</v>
      </c>
      <c r="F846">
        <v>2014</v>
      </c>
      <c r="G846" t="s">
        <v>3477</v>
      </c>
      <c r="H846" s="18">
        <v>9780198712787</v>
      </c>
      <c r="I846" s="18">
        <v>9780191781162</v>
      </c>
      <c r="J846" t="s">
        <v>22</v>
      </c>
      <c r="K846" t="s">
        <v>3478</v>
      </c>
      <c r="L846" t="s">
        <v>18</v>
      </c>
    </row>
    <row r="847" spans="1:12" x14ac:dyDescent="0.3">
      <c r="A847" s="4"/>
      <c r="B847" t="s">
        <v>3479</v>
      </c>
      <c r="C847" s="5">
        <v>41852</v>
      </c>
      <c r="D847" t="s">
        <v>13</v>
      </c>
      <c r="E847" t="s">
        <v>3480</v>
      </c>
      <c r="F847">
        <v>2014</v>
      </c>
      <c r="G847" t="s">
        <v>3481</v>
      </c>
      <c r="H847" s="18">
        <v>9780198716723</v>
      </c>
      <c r="I847" s="18">
        <v>9780191785337</v>
      </c>
      <c r="J847" t="s">
        <v>22</v>
      </c>
      <c r="K847" t="s">
        <v>3482</v>
      </c>
      <c r="L847" t="s">
        <v>18</v>
      </c>
    </row>
    <row r="848" spans="1:12" x14ac:dyDescent="0.3">
      <c r="A848" s="4"/>
      <c r="B848" t="s">
        <v>3483</v>
      </c>
      <c r="C848" s="5">
        <v>41852</v>
      </c>
      <c r="D848" t="s">
        <v>13</v>
      </c>
      <c r="E848" t="s">
        <v>3484</v>
      </c>
      <c r="F848">
        <v>2014</v>
      </c>
      <c r="G848" t="s">
        <v>3485</v>
      </c>
      <c r="H848" s="18">
        <v>9780199357543</v>
      </c>
      <c r="I848" s="18">
        <v>9780199381425</v>
      </c>
      <c r="J848" t="s">
        <v>181</v>
      </c>
      <c r="K848" t="s">
        <v>3486</v>
      </c>
      <c r="L848" t="s">
        <v>18</v>
      </c>
    </row>
    <row r="849" spans="1:12" x14ac:dyDescent="0.3">
      <c r="A849" s="4"/>
      <c r="B849" t="s">
        <v>3487</v>
      </c>
      <c r="C849" s="5">
        <v>41852</v>
      </c>
      <c r="D849" t="s">
        <v>13</v>
      </c>
      <c r="E849" t="s">
        <v>3488</v>
      </c>
      <c r="F849">
        <v>2014</v>
      </c>
      <c r="G849" t="s">
        <v>3489</v>
      </c>
      <c r="H849" s="18">
        <v>9780199363551</v>
      </c>
      <c r="I849" s="18">
        <v>9780199363582</v>
      </c>
      <c r="J849" t="s">
        <v>585</v>
      </c>
      <c r="K849" t="s">
        <v>3490</v>
      </c>
      <c r="L849" t="s">
        <v>18</v>
      </c>
    </row>
    <row r="850" spans="1:12" x14ac:dyDescent="0.3">
      <c r="A850" s="4"/>
      <c r="B850" t="s">
        <v>3491</v>
      </c>
      <c r="C850" s="5">
        <v>41852</v>
      </c>
      <c r="D850" t="s">
        <v>13</v>
      </c>
      <c r="E850" t="s">
        <v>3492</v>
      </c>
      <c r="F850">
        <v>2014</v>
      </c>
      <c r="G850" t="s">
        <v>3493</v>
      </c>
      <c r="H850" s="18">
        <v>9780198714071</v>
      </c>
      <c r="I850" s="18">
        <v>9780191782558</v>
      </c>
      <c r="J850" t="s">
        <v>154</v>
      </c>
      <c r="K850" t="s">
        <v>3494</v>
      </c>
      <c r="L850" t="s">
        <v>18</v>
      </c>
    </row>
    <row r="851" spans="1:12" x14ac:dyDescent="0.3">
      <c r="A851" s="4"/>
      <c r="B851" t="s">
        <v>3495</v>
      </c>
      <c r="C851" s="5">
        <v>41852</v>
      </c>
      <c r="D851" t="s">
        <v>13</v>
      </c>
      <c r="E851" t="s">
        <v>1952</v>
      </c>
      <c r="F851">
        <v>2014</v>
      </c>
      <c r="G851" t="s">
        <v>3496</v>
      </c>
      <c r="H851" s="18">
        <v>9780198701842</v>
      </c>
      <c r="I851" s="18">
        <v>9780191771583</v>
      </c>
      <c r="J851" t="s">
        <v>22</v>
      </c>
      <c r="K851" t="s">
        <v>3497</v>
      </c>
      <c r="L851" t="s">
        <v>18</v>
      </c>
    </row>
    <row r="852" spans="1:12" x14ac:dyDescent="0.3">
      <c r="A852" s="4"/>
      <c r="B852" t="s">
        <v>3498</v>
      </c>
      <c r="C852" s="5">
        <v>41852</v>
      </c>
      <c r="D852" t="s">
        <v>13</v>
      </c>
      <c r="E852" t="s">
        <v>3499</v>
      </c>
      <c r="F852">
        <v>2014</v>
      </c>
      <c r="G852" t="s">
        <v>3500</v>
      </c>
      <c r="H852" s="18">
        <v>9780199688494</v>
      </c>
      <c r="I852" s="18">
        <v>9780191767739</v>
      </c>
      <c r="J852" t="s">
        <v>484</v>
      </c>
      <c r="K852" t="s">
        <v>3501</v>
      </c>
      <c r="L852" t="s">
        <v>18</v>
      </c>
    </row>
    <row r="853" spans="1:12" x14ac:dyDescent="0.3">
      <c r="A853" s="4"/>
      <c r="B853" t="s">
        <v>3502</v>
      </c>
      <c r="C853" s="5">
        <v>41852</v>
      </c>
      <c r="D853" t="s">
        <v>13</v>
      </c>
      <c r="E853" t="s">
        <v>3503</v>
      </c>
      <c r="F853">
        <v>2014</v>
      </c>
      <c r="G853" t="s">
        <v>3504</v>
      </c>
      <c r="H853" s="18">
        <v>9780198705772</v>
      </c>
      <c r="I853" s="18">
        <v>9780191775215</v>
      </c>
      <c r="J853" t="s">
        <v>98</v>
      </c>
      <c r="K853" t="s">
        <v>3505</v>
      </c>
      <c r="L853" t="s">
        <v>18</v>
      </c>
    </row>
    <row r="854" spans="1:12" x14ac:dyDescent="0.3">
      <c r="A854" s="4"/>
      <c r="B854" t="s">
        <v>3506</v>
      </c>
      <c r="C854" s="5">
        <v>41852</v>
      </c>
      <c r="D854" t="s">
        <v>13</v>
      </c>
      <c r="E854" t="s">
        <v>3507</v>
      </c>
      <c r="F854">
        <v>2014</v>
      </c>
      <c r="G854" t="s">
        <v>3508</v>
      </c>
      <c r="H854" s="18">
        <v>9780199688241</v>
      </c>
      <c r="I854" s="18">
        <v>9780191767517</v>
      </c>
      <c r="J854" t="s">
        <v>154</v>
      </c>
      <c r="K854" t="s">
        <v>3509</v>
      </c>
      <c r="L854" t="s">
        <v>18</v>
      </c>
    </row>
    <row r="855" spans="1:12" x14ac:dyDescent="0.3">
      <c r="A855" s="4"/>
      <c r="B855" t="s">
        <v>3510</v>
      </c>
      <c r="C855" s="5">
        <v>41852</v>
      </c>
      <c r="D855" t="s">
        <v>13</v>
      </c>
      <c r="E855" t="s">
        <v>1236</v>
      </c>
      <c r="F855">
        <v>2014</v>
      </c>
      <c r="G855" t="s">
        <v>3511</v>
      </c>
      <c r="H855" s="18">
        <v>9780199639700</v>
      </c>
      <c r="I855" s="18">
        <v>9780191756085</v>
      </c>
      <c r="J855" t="s">
        <v>75</v>
      </c>
      <c r="K855" t="s">
        <v>3512</v>
      </c>
      <c r="L855" t="s">
        <v>18</v>
      </c>
    </row>
    <row r="856" spans="1:12" x14ac:dyDescent="0.3">
      <c r="A856" s="4"/>
      <c r="B856" t="s">
        <v>3513</v>
      </c>
      <c r="C856" s="5">
        <v>41852</v>
      </c>
      <c r="D856" t="s">
        <v>13</v>
      </c>
      <c r="E856" t="s">
        <v>3514</v>
      </c>
      <c r="F856">
        <v>2014</v>
      </c>
      <c r="G856" t="s">
        <v>3515</v>
      </c>
      <c r="H856" s="18">
        <v>9780199684823</v>
      </c>
      <c r="I856" s="18">
        <v>9780191765117</v>
      </c>
      <c r="J856" t="s">
        <v>93</v>
      </c>
      <c r="K856" t="s">
        <v>3516</v>
      </c>
      <c r="L856" t="s">
        <v>18</v>
      </c>
    </row>
    <row r="857" spans="1:12" x14ac:dyDescent="0.3">
      <c r="A857" s="4"/>
      <c r="B857" t="s">
        <v>3517</v>
      </c>
      <c r="C857" s="5">
        <v>41852</v>
      </c>
      <c r="D857" t="s">
        <v>13</v>
      </c>
      <c r="E857" t="s">
        <v>3518</v>
      </c>
      <c r="F857">
        <v>2014</v>
      </c>
      <c r="G857" t="s">
        <v>3519</v>
      </c>
      <c r="H857" s="18">
        <v>9780199973637</v>
      </c>
      <c r="I857" s="18">
        <v>9780190203207</v>
      </c>
      <c r="J857" t="s">
        <v>93</v>
      </c>
      <c r="K857" t="s">
        <v>3520</v>
      </c>
      <c r="L857" t="s">
        <v>18</v>
      </c>
    </row>
    <row r="858" spans="1:12" x14ac:dyDescent="0.3">
      <c r="A858" s="4"/>
      <c r="B858" t="s">
        <v>3521</v>
      </c>
      <c r="C858" s="5">
        <v>41852</v>
      </c>
      <c r="D858" t="s">
        <v>13</v>
      </c>
      <c r="E858" t="s">
        <v>3522</v>
      </c>
      <c r="F858">
        <v>2014</v>
      </c>
      <c r="G858" t="s">
        <v>3523</v>
      </c>
      <c r="H858" s="18">
        <v>9780199375134</v>
      </c>
      <c r="I858" s="18">
        <v>9780199375165</v>
      </c>
      <c r="J858" t="s">
        <v>466</v>
      </c>
      <c r="K858" t="s">
        <v>3524</v>
      </c>
      <c r="L858" t="s">
        <v>18</v>
      </c>
    </row>
    <row r="859" spans="1:12" x14ac:dyDescent="0.3">
      <c r="A859" s="4"/>
      <c r="B859" t="s">
        <v>3525</v>
      </c>
      <c r="C859" s="5">
        <v>41791</v>
      </c>
      <c r="D859" t="s">
        <v>13</v>
      </c>
      <c r="E859" t="s">
        <v>3526</v>
      </c>
      <c r="F859">
        <v>2014</v>
      </c>
      <c r="G859" t="s">
        <v>3527</v>
      </c>
      <c r="H859" s="18">
        <v>9780199368709</v>
      </c>
      <c r="I859" s="18">
        <v>9780199368730</v>
      </c>
      <c r="J859" t="s">
        <v>466</v>
      </c>
      <c r="K859" t="s">
        <v>3528</v>
      </c>
      <c r="L859" t="s">
        <v>18</v>
      </c>
    </row>
    <row r="860" spans="1:12" x14ac:dyDescent="0.3">
      <c r="A860" s="4"/>
      <c r="B860" t="s">
        <v>3529</v>
      </c>
      <c r="C860" s="5">
        <v>41791</v>
      </c>
      <c r="D860" t="s">
        <v>13</v>
      </c>
      <c r="E860" t="s">
        <v>3530</v>
      </c>
      <c r="F860">
        <v>2014</v>
      </c>
      <c r="G860" t="s">
        <v>3531</v>
      </c>
      <c r="H860" s="18">
        <v>9780198702931</v>
      </c>
      <c r="I860" s="18">
        <v>9780191772412</v>
      </c>
      <c r="J860" t="s">
        <v>105</v>
      </c>
      <c r="K860" t="s">
        <v>3532</v>
      </c>
      <c r="L860" t="s">
        <v>18</v>
      </c>
    </row>
    <row r="861" spans="1:12" x14ac:dyDescent="0.3">
      <c r="A861" s="4"/>
      <c r="B861" t="s">
        <v>3533</v>
      </c>
      <c r="C861" s="5">
        <v>41791</v>
      </c>
      <c r="D861" t="s">
        <v>13</v>
      </c>
      <c r="E861" t="s">
        <v>3534</v>
      </c>
      <c r="F861">
        <v>2014</v>
      </c>
      <c r="G861" t="s">
        <v>3535</v>
      </c>
      <c r="H861" s="18">
        <v>9780199698387</v>
      </c>
      <c r="I861" s="18">
        <v>9780191755972</v>
      </c>
      <c r="J861" t="s">
        <v>22</v>
      </c>
      <c r="K861" t="s">
        <v>3536</v>
      </c>
      <c r="L861" t="s">
        <v>18</v>
      </c>
    </row>
    <row r="862" spans="1:12" x14ac:dyDescent="0.3">
      <c r="A862" s="4"/>
      <c r="B862" t="s">
        <v>3537</v>
      </c>
      <c r="C862" s="5">
        <v>41791</v>
      </c>
      <c r="D862" t="s">
        <v>13</v>
      </c>
      <c r="E862" t="s">
        <v>3538</v>
      </c>
      <c r="F862">
        <v>2014</v>
      </c>
      <c r="G862" t="s">
        <v>3539</v>
      </c>
      <c r="H862" s="18">
        <v>9780199676590</v>
      </c>
      <c r="I862" s="18">
        <v>9780191756023</v>
      </c>
      <c r="J862" t="s">
        <v>22</v>
      </c>
      <c r="K862" t="s">
        <v>3540</v>
      </c>
      <c r="L862" t="s">
        <v>18</v>
      </c>
    </row>
    <row r="863" spans="1:12" x14ac:dyDescent="0.3">
      <c r="A863" s="4"/>
      <c r="B863" t="s">
        <v>3541</v>
      </c>
      <c r="C863" s="5">
        <v>41791</v>
      </c>
      <c r="D863" t="s">
        <v>13</v>
      </c>
      <c r="E863" t="s">
        <v>433</v>
      </c>
      <c r="F863">
        <v>2014</v>
      </c>
      <c r="G863" t="s">
        <v>3542</v>
      </c>
      <c r="H863" s="18">
        <v>9780199892709</v>
      </c>
      <c r="I863" s="18">
        <v>9780199372249</v>
      </c>
      <c r="J863" t="s">
        <v>22</v>
      </c>
      <c r="K863" t="s">
        <v>3543</v>
      </c>
      <c r="L863" t="s">
        <v>18</v>
      </c>
    </row>
    <row r="864" spans="1:12" x14ac:dyDescent="0.3">
      <c r="A864" s="4"/>
      <c r="B864" t="s">
        <v>3544</v>
      </c>
      <c r="C864" s="5">
        <v>41791</v>
      </c>
      <c r="D864" t="s">
        <v>13</v>
      </c>
      <c r="E864" t="s">
        <v>2499</v>
      </c>
      <c r="F864">
        <v>2014</v>
      </c>
      <c r="G864" t="s">
        <v>3545</v>
      </c>
      <c r="H864" s="18">
        <v>9780198096177</v>
      </c>
      <c r="I864" s="18">
        <v>9780199082964</v>
      </c>
      <c r="J864" t="s">
        <v>93</v>
      </c>
      <c r="K864" t="s">
        <v>3546</v>
      </c>
      <c r="L864" t="s">
        <v>18</v>
      </c>
    </row>
    <row r="865" spans="1:12" x14ac:dyDescent="0.3">
      <c r="A865" s="4"/>
      <c r="B865" t="s">
        <v>3547</v>
      </c>
      <c r="C865" s="5">
        <v>41791</v>
      </c>
      <c r="D865" t="s">
        <v>13</v>
      </c>
      <c r="E865" t="s">
        <v>3484</v>
      </c>
      <c r="F865">
        <v>2014</v>
      </c>
      <c r="G865" t="s">
        <v>3548</v>
      </c>
      <c r="H865" s="18">
        <v>9780199376520</v>
      </c>
      <c r="I865" s="18">
        <v>9780199377633</v>
      </c>
      <c r="J865" t="s">
        <v>181</v>
      </c>
      <c r="K865" t="s">
        <v>3549</v>
      </c>
      <c r="L865" t="s">
        <v>18</v>
      </c>
    </row>
    <row r="866" spans="1:12" x14ac:dyDescent="0.3">
      <c r="A866" s="4"/>
      <c r="B866" t="s">
        <v>3550</v>
      </c>
      <c r="C866" s="5">
        <v>41791</v>
      </c>
      <c r="D866" t="s">
        <v>13</v>
      </c>
      <c r="E866" t="s">
        <v>3551</v>
      </c>
      <c r="F866">
        <v>2014</v>
      </c>
      <c r="G866" t="s">
        <v>3552</v>
      </c>
      <c r="H866" s="18">
        <v>9780199362165</v>
      </c>
      <c r="I866" s="18">
        <v>9780190217952</v>
      </c>
      <c r="J866" t="s">
        <v>22</v>
      </c>
      <c r="K866" t="s">
        <v>3553</v>
      </c>
      <c r="L866" t="s">
        <v>18</v>
      </c>
    </row>
    <row r="867" spans="1:12" x14ac:dyDescent="0.3">
      <c r="A867" s="4"/>
      <c r="B867" t="s">
        <v>3554</v>
      </c>
      <c r="C867" s="5">
        <v>41791</v>
      </c>
      <c r="D867" t="s">
        <v>13</v>
      </c>
      <c r="E867" t="s">
        <v>3555</v>
      </c>
      <c r="F867">
        <v>2014</v>
      </c>
      <c r="G867" t="s">
        <v>3556</v>
      </c>
      <c r="H867" s="18">
        <v>9780198099178</v>
      </c>
      <c r="I867" s="18">
        <v>9780199082988</v>
      </c>
      <c r="J867" t="s">
        <v>122</v>
      </c>
      <c r="K867" t="s">
        <v>3557</v>
      </c>
      <c r="L867" t="s">
        <v>18</v>
      </c>
    </row>
    <row r="868" spans="1:12" x14ac:dyDescent="0.3">
      <c r="A868" s="4"/>
      <c r="B868" t="s">
        <v>3558</v>
      </c>
      <c r="C868" s="5">
        <v>41791</v>
      </c>
      <c r="D868" t="s">
        <v>13</v>
      </c>
      <c r="E868" t="s">
        <v>3559</v>
      </c>
      <c r="F868">
        <v>2014</v>
      </c>
      <c r="G868" t="s">
        <v>3560</v>
      </c>
      <c r="H868" s="18">
        <v>9780199372812</v>
      </c>
      <c r="I868" s="18">
        <v>9780199372836</v>
      </c>
      <c r="J868" t="s">
        <v>31</v>
      </c>
      <c r="K868" t="s">
        <v>3561</v>
      </c>
      <c r="L868" t="s">
        <v>18</v>
      </c>
    </row>
    <row r="869" spans="1:12" x14ac:dyDescent="0.3">
      <c r="A869" s="4"/>
      <c r="B869" t="s">
        <v>3562</v>
      </c>
      <c r="C869" s="5">
        <v>41791</v>
      </c>
      <c r="D869" t="s">
        <v>13</v>
      </c>
      <c r="E869" t="s">
        <v>2371</v>
      </c>
      <c r="F869">
        <v>2014</v>
      </c>
      <c r="G869" t="s">
        <v>3563</v>
      </c>
      <c r="H869" s="18">
        <v>9780199340101</v>
      </c>
      <c r="I869" s="18">
        <v>9780199380077</v>
      </c>
      <c r="J869" t="s">
        <v>46</v>
      </c>
      <c r="K869" t="s">
        <v>3564</v>
      </c>
      <c r="L869" t="s">
        <v>18</v>
      </c>
    </row>
    <row r="870" spans="1:12" x14ac:dyDescent="0.3">
      <c r="A870" s="4"/>
      <c r="B870" t="s">
        <v>3565</v>
      </c>
      <c r="C870" s="5">
        <v>41791</v>
      </c>
      <c r="D870" t="s">
        <v>13</v>
      </c>
      <c r="E870" t="s">
        <v>3566</v>
      </c>
      <c r="F870">
        <v>2014</v>
      </c>
      <c r="G870" t="s">
        <v>3567</v>
      </c>
      <c r="H870" s="18">
        <v>9780199684533</v>
      </c>
      <c r="I870" s="18">
        <v>9780191765025</v>
      </c>
      <c r="J870" t="s">
        <v>46</v>
      </c>
      <c r="K870" t="s">
        <v>3568</v>
      </c>
      <c r="L870" t="s">
        <v>18</v>
      </c>
    </row>
    <row r="871" spans="1:12" x14ac:dyDescent="0.3">
      <c r="A871" s="4"/>
      <c r="B871" t="s">
        <v>3569</v>
      </c>
      <c r="C871" s="5">
        <v>41791</v>
      </c>
      <c r="D871" t="s">
        <v>13</v>
      </c>
      <c r="E871" t="s">
        <v>3570</v>
      </c>
      <c r="F871">
        <v>2014</v>
      </c>
      <c r="G871" t="s">
        <v>3571</v>
      </c>
      <c r="H871" s="18">
        <v>9780199642649</v>
      </c>
      <c r="I871" s="18">
        <v>9780191778643</v>
      </c>
      <c r="J871" t="s">
        <v>46</v>
      </c>
      <c r="K871" t="s">
        <v>3572</v>
      </c>
      <c r="L871" t="s">
        <v>18</v>
      </c>
    </row>
    <row r="872" spans="1:12" x14ac:dyDescent="0.3">
      <c r="A872" s="4"/>
      <c r="B872" t="s">
        <v>3573</v>
      </c>
      <c r="C872" s="5">
        <v>41791</v>
      </c>
      <c r="D872" t="s">
        <v>13</v>
      </c>
      <c r="E872" t="s">
        <v>3574</v>
      </c>
      <c r="F872">
        <v>2014</v>
      </c>
      <c r="G872" t="s">
        <v>3575</v>
      </c>
      <c r="H872" s="18">
        <v>9780199920860</v>
      </c>
      <c r="I872" s="18">
        <v>9780199377206</v>
      </c>
      <c r="J872" t="s">
        <v>181</v>
      </c>
      <c r="K872" t="s">
        <v>3576</v>
      </c>
      <c r="L872" t="s">
        <v>18</v>
      </c>
    </row>
    <row r="873" spans="1:12" x14ac:dyDescent="0.3">
      <c r="A873" s="4"/>
      <c r="B873" t="s">
        <v>3577</v>
      </c>
      <c r="C873" s="5">
        <v>41791</v>
      </c>
      <c r="D873" t="s">
        <v>13</v>
      </c>
      <c r="E873" t="s">
        <v>3578</v>
      </c>
      <c r="F873">
        <v>2014</v>
      </c>
      <c r="G873" t="s">
        <v>3579</v>
      </c>
      <c r="H873" s="18">
        <v>9780199662630</v>
      </c>
      <c r="I873" s="18">
        <v>9780191756191</v>
      </c>
      <c r="J873" t="s">
        <v>46</v>
      </c>
      <c r="K873" t="s">
        <v>3580</v>
      </c>
      <c r="L873" t="s">
        <v>18</v>
      </c>
    </row>
    <row r="874" spans="1:12" x14ac:dyDescent="0.3">
      <c r="A874" s="4"/>
      <c r="B874" t="s">
        <v>3581</v>
      </c>
      <c r="C874" s="5">
        <v>41760</v>
      </c>
      <c r="D874" t="s">
        <v>13</v>
      </c>
      <c r="E874" t="s">
        <v>3582</v>
      </c>
      <c r="F874">
        <v>2013</v>
      </c>
      <c r="G874" t="s">
        <v>3583</v>
      </c>
      <c r="H874" s="18">
        <v>9780199327973</v>
      </c>
      <c r="I874" s="18">
        <v>9780199388158</v>
      </c>
      <c r="J874" t="s">
        <v>22</v>
      </c>
      <c r="K874" t="s">
        <v>3584</v>
      </c>
      <c r="L874" t="s">
        <v>18</v>
      </c>
    </row>
    <row r="875" spans="1:12" x14ac:dyDescent="0.3">
      <c r="A875" s="4"/>
      <c r="B875" t="s">
        <v>3585</v>
      </c>
      <c r="C875" s="5">
        <v>41760</v>
      </c>
      <c r="D875" t="s">
        <v>13</v>
      </c>
      <c r="E875" t="s">
        <v>3586</v>
      </c>
      <c r="F875">
        <v>2013</v>
      </c>
      <c r="G875" t="s">
        <v>3587</v>
      </c>
      <c r="H875" s="18">
        <v>9780199327966</v>
      </c>
      <c r="I875" s="18">
        <v>9780199388141</v>
      </c>
      <c r="J875" t="s">
        <v>105</v>
      </c>
      <c r="K875" t="s">
        <v>3588</v>
      </c>
      <c r="L875" t="s">
        <v>18</v>
      </c>
    </row>
    <row r="876" spans="1:12" x14ac:dyDescent="0.3">
      <c r="A876" s="4"/>
      <c r="B876" t="s">
        <v>3589</v>
      </c>
      <c r="C876" s="5">
        <v>41760</v>
      </c>
      <c r="D876" t="s">
        <v>13</v>
      </c>
      <c r="E876" t="s">
        <v>3590</v>
      </c>
      <c r="F876">
        <v>2014</v>
      </c>
      <c r="G876" t="s">
        <v>3591</v>
      </c>
      <c r="H876" s="18">
        <v>9780199682218</v>
      </c>
      <c r="I876" s="18">
        <v>9780191762741</v>
      </c>
      <c r="J876" t="s">
        <v>46</v>
      </c>
      <c r="K876" t="s">
        <v>3592</v>
      </c>
      <c r="L876" t="s">
        <v>18</v>
      </c>
    </row>
    <row r="877" spans="1:12" x14ac:dyDescent="0.3">
      <c r="A877" s="4"/>
      <c r="B877" t="s">
        <v>3593</v>
      </c>
      <c r="C877" s="5">
        <v>41760</v>
      </c>
      <c r="D877" t="s">
        <v>13</v>
      </c>
      <c r="E877" t="s">
        <v>3594</v>
      </c>
      <c r="F877">
        <v>2014</v>
      </c>
      <c r="G877" t="s">
        <v>3595</v>
      </c>
      <c r="H877" s="18">
        <v>9780198709015</v>
      </c>
      <c r="I877" s="18">
        <v>9780191779602</v>
      </c>
      <c r="J877" t="s">
        <v>105</v>
      </c>
      <c r="K877" t="s">
        <v>3596</v>
      </c>
      <c r="L877" t="s">
        <v>18</v>
      </c>
    </row>
    <row r="878" spans="1:12" x14ac:dyDescent="0.3">
      <c r="A878" s="4"/>
      <c r="B878" t="s">
        <v>3597</v>
      </c>
      <c r="C878" s="5">
        <v>41760</v>
      </c>
      <c r="D878" t="s">
        <v>13</v>
      </c>
      <c r="E878" t="s">
        <v>3598</v>
      </c>
      <c r="F878">
        <v>2013</v>
      </c>
      <c r="G878" t="s">
        <v>3599</v>
      </c>
      <c r="H878" s="18">
        <v>9780199327928</v>
      </c>
      <c r="I878" s="18">
        <v>9780199388066</v>
      </c>
      <c r="J878" t="s">
        <v>560</v>
      </c>
      <c r="K878" t="s">
        <v>3600</v>
      </c>
      <c r="L878" t="s">
        <v>18</v>
      </c>
    </row>
    <row r="879" spans="1:12" x14ac:dyDescent="0.3">
      <c r="A879" s="4"/>
      <c r="B879" t="s">
        <v>3601</v>
      </c>
      <c r="C879" s="5">
        <v>41760</v>
      </c>
      <c r="D879" t="s">
        <v>13</v>
      </c>
      <c r="E879" t="s">
        <v>3602</v>
      </c>
      <c r="F879">
        <v>2014</v>
      </c>
      <c r="G879" t="s">
        <v>3603</v>
      </c>
      <c r="H879" s="18">
        <v>9780199579907</v>
      </c>
      <c r="I879" s="18">
        <v>9780191778728</v>
      </c>
      <c r="J879" t="s">
        <v>154</v>
      </c>
      <c r="K879" t="s">
        <v>3604</v>
      </c>
      <c r="L879" t="s">
        <v>18</v>
      </c>
    </row>
    <row r="880" spans="1:12" x14ac:dyDescent="0.3">
      <c r="A880" s="4"/>
      <c r="B880" t="s">
        <v>3605</v>
      </c>
      <c r="C880" s="5">
        <v>41760</v>
      </c>
      <c r="D880" t="s">
        <v>13</v>
      </c>
      <c r="E880" t="s">
        <v>3606</v>
      </c>
      <c r="F880">
        <v>2013</v>
      </c>
      <c r="G880" t="s">
        <v>3607</v>
      </c>
      <c r="H880" s="18">
        <v>9780199327942</v>
      </c>
      <c r="I880" s="18">
        <v>9780199388042</v>
      </c>
      <c r="J880" t="s">
        <v>51</v>
      </c>
      <c r="K880" t="s">
        <v>3608</v>
      </c>
      <c r="L880" t="s">
        <v>18</v>
      </c>
    </row>
    <row r="881" spans="1:12" x14ac:dyDescent="0.3">
      <c r="A881" s="4"/>
      <c r="B881" t="s">
        <v>3609</v>
      </c>
      <c r="C881" s="5">
        <v>41760</v>
      </c>
      <c r="D881" t="s">
        <v>13</v>
      </c>
      <c r="E881" t="s">
        <v>3610</v>
      </c>
      <c r="F881">
        <v>2014</v>
      </c>
      <c r="G881" t="s">
        <v>3611</v>
      </c>
      <c r="H881" s="18">
        <v>9780199329700</v>
      </c>
      <c r="I881" s="18">
        <v>9780199375288</v>
      </c>
      <c r="J881" t="s">
        <v>466</v>
      </c>
      <c r="K881" t="s">
        <v>3612</v>
      </c>
      <c r="L881" t="s">
        <v>18</v>
      </c>
    </row>
    <row r="882" spans="1:12" x14ac:dyDescent="0.3">
      <c r="A882" s="4"/>
      <c r="B882" t="s">
        <v>3613</v>
      </c>
      <c r="C882" s="5">
        <v>41760</v>
      </c>
      <c r="D882" t="s">
        <v>13</v>
      </c>
      <c r="E882" t="s">
        <v>3614</v>
      </c>
      <c r="F882">
        <v>2013</v>
      </c>
      <c r="G882" t="s">
        <v>3615</v>
      </c>
      <c r="H882" s="18">
        <v>9780199336036</v>
      </c>
      <c r="I882" s="18">
        <v>9780199388172</v>
      </c>
      <c r="J882" t="s">
        <v>122</v>
      </c>
      <c r="K882" t="s">
        <v>3616</v>
      </c>
      <c r="L882" t="s">
        <v>18</v>
      </c>
    </row>
    <row r="883" spans="1:12" x14ac:dyDescent="0.3">
      <c r="A883" s="4"/>
      <c r="B883" t="s">
        <v>3617</v>
      </c>
      <c r="C883" s="5">
        <v>41760</v>
      </c>
      <c r="D883" t="s">
        <v>13</v>
      </c>
      <c r="E883" t="s">
        <v>3618</v>
      </c>
      <c r="F883">
        <v>2014</v>
      </c>
      <c r="G883" t="s">
        <v>3619</v>
      </c>
      <c r="H883" s="18">
        <v>9780199364954</v>
      </c>
      <c r="I883" s="18">
        <v>9780199364978</v>
      </c>
      <c r="J883" t="s">
        <v>46</v>
      </c>
      <c r="K883" t="s">
        <v>3620</v>
      </c>
      <c r="L883" t="s">
        <v>18</v>
      </c>
    </row>
    <row r="884" spans="1:12" x14ac:dyDescent="0.3">
      <c r="A884" s="4"/>
      <c r="B884" t="s">
        <v>3621</v>
      </c>
      <c r="C884" s="5">
        <v>41760</v>
      </c>
      <c r="D884" t="s">
        <v>13</v>
      </c>
      <c r="E884" t="s">
        <v>3622</v>
      </c>
      <c r="F884">
        <v>2013</v>
      </c>
      <c r="G884" t="s">
        <v>3623</v>
      </c>
      <c r="H884" s="18">
        <v>9780199327027</v>
      </c>
      <c r="I884" s="18">
        <v>9780199388127</v>
      </c>
      <c r="J884" t="s">
        <v>560</v>
      </c>
      <c r="K884" t="s">
        <v>3624</v>
      </c>
      <c r="L884" t="s">
        <v>18</v>
      </c>
    </row>
    <row r="885" spans="1:12" x14ac:dyDescent="0.3">
      <c r="A885" s="4"/>
      <c r="B885" t="s">
        <v>3625</v>
      </c>
      <c r="C885" s="5">
        <v>41760</v>
      </c>
      <c r="D885" t="s">
        <v>13</v>
      </c>
      <c r="E885" t="s">
        <v>3626</v>
      </c>
      <c r="F885">
        <v>2013</v>
      </c>
      <c r="G885" t="s">
        <v>3627</v>
      </c>
      <c r="H885" s="18">
        <v>9780199327898</v>
      </c>
      <c r="I885" s="18">
        <v>9780199388134</v>
      </c>
      <c r="J885" t="s">
        <v>560</v>
      </c>
      <c r="K885" t="s">
        <v>3628</v>
      </c>
      <c r="L885" t="s">
        <v>18</v>
      </c>
    </row>
    <row r="886" spans="1:12" x14ac:dyDescent="0.3">
      <c r="A886" s="4"/>
      <c r="B886" t="s">
        <v>3629</v>
      </c>
      <c r="C886" s="5">
        <v>41730</v>
      </c>
      <c r="D886" t="s">
        <v>13</v>
      </c>
      <c r="E886" t="s">
        <v>3630</v>
      </c>
      <c r="F886">
        <v>2014</v>
      </c>
      <c r="G886" t="s">
        <v>3631</v>
      </c>
      <c r="H886" s="18">
        <v>9780199951246</v>
      </c>
      <c r="I886" s="18">
        <v>9780199374717</v>
      </c>
      <c r="J886" t="s">
        <v>22</v>
      </c>
      <c r="K886" t="s">
        <v>3632</v>
      </c>
      <c r="L886" t="s">
        <v>18</v>
      </c>
    </row>
    <row r="887" spans="1:12" x14ac:dyDescent="0.3">
      <c r="A887" s="4"/>
      <c r="B887" t="s">
        <v>3633</v>
      </c>
      <c r="C887" s="5">
        <v>41730</v>
      </c>
      <c r="D887" t="s">
        <v>13</v>
      </c>
      <c r="E887" t="s">
        <v>3634</v>
      </c>
      <c r="F887">
        <v>2014</v>
      </c>
      <c r="G887" t="s">
        <v>3635</v>
      </c>
      <c r="H887" s="18">
        <v>9780199330102</v>
      </c>
      <c r="I887" s="18">
        <v>9780199368266</v>
      </c>
      <c r="J887" t="s">
        <v>219</v>
      </c>
      <c r="K887" t="s">
        <v>3636</v>
      </c>
      <c r="L887" t="s">
        <v>18</v>
      </c>
    </row>
    <row r="888" spans="1:12" x14ac:dyDescent="0.3">
      <c r="A888" s="4"/>
      <c r="B888" t="s">
        <v>3637</v>
      </c>
      <c r="C888" s="5">
        <v>41730</v>
      </c>
      <c r="D888" t="s">
        <v>13</v>
      </c>
      <c r="E888" t="s">
        <v>3638</v>
      </c>
      <c r="F888">
        <v>2014</v>
      </c>
      <c r="G888" t="s">
        <v>3639</v>
      </c>
      <c r="H888" s="18">
        <v>9780199967834</v>
      </c>
      <c r="I888" s="18">
        <v>9780199370726</v>
      </c>
      <c r="J888" t="s">
        <v>181</v>
      </c>
      <c r="K888" t="s">
        <v>3640</v>
      </c>
      <c r="L888" t="s">
        <v>18</v>
      </c>
    </row>
    <row r="889" spans="1:12" x14ac:dyDescent="0.3">
      <c r="A889" s="4"/>
      <c r="B889" t="s">
        <v>3641</v>
      </c>
      <c r="C889" s="5">
        <v>41730</v>
      </c>
      <c r="D889" t="s">
        <v>13</v>
      </c>
      <c r="E889" t="s">
        <v>3642</v>
      </c>
      <c r="F889">
        <v>2014</v>
      </c>
      <c r="G889" t="s">
        <v>3643</v>
      </c>
      <c r="H889" s="18">
        <v>9780199665686</v>
      </c>
      <c r="I889" s="18">
        <v>9780191756115</v>
      </c>
      <c r="J889" t="s">
        <v>154</v>
      </c>
      <c r="K889" t="s">
        <v>3644</v>
      </c>
      <c r="L889" t="s">
        <v>18</v>
      </c>
    </row>
    <row r="890" spans="1:12" x14ac:dyDescent="0.3">
      <c r="A890" s="4"/>
      <c r="B890" t="s">
        <v>3645</v>
      </c>
      <c r="C890" s="5">
        <v>41730</v>
      </c>
      <c r="D890" t="s">
        <v>13</v>
      </c>
      <c r="E890" t="s">
        <v>1258</v>
      </c>
      <c r="F890">
        <v>2014</v>
      </c>
      <c r="G890" t="s">
        <v>3646</v>
      </c>
      <c r="H890" s="18">
        <v>9780199812141</v>
      </c>
      <c r="I890" s="18">
        <v>9780199395576</v>
      </c>
      <c r="J890" t="s">
        <v>105</v>
      </c>
      <c r="K890" t="s">
        <v>3647</v>
      </c>
      <c r="L890" t="s">
        <v>18</v>
      </c>
    </row>
    <row r="891" spans="1:12" x14ac:dyDescent="0.3">
      <c r="A891" s="4"/>
      <c r="B891" t="s">
        <v>3648</v>
      </c>
      <c r="C891" s="5">
        <v>41730</v>
      </c>
      <c r="D891" t="s">
        <v>13</v>
      </c>
      <c r="E891" t="s">
        <v>3649</v>
      </c>
      <c r="F891">
        <v>2014</v>
      </c>
      <c r="G891" t="s">
        <v>3650</v>
      </c>
      <c r="H891" s="18">
        <v>9780199335039</v>
      </c>
      <c r="I891" s="18">
        <v>9780199366750</v>
      </c>
      <c r="J891" t="s">
        <v>22</v>
      </c>
      <c r="K891" t="s">
        <v>3651</v>
      </c>
      <c r="L891" t="s">
        <v>18</v>
      </c>
    </row>
    <row r="892" spans="1:12" x14ac:dyDescent="0.3">
      <c r="A892" s="4"/>
      <c r="B892" t="s">
        <v>3652</v>
      </c>
      <c r="C892" s="5">
        <v>41730</v>
      </c>
      <c r="D892" t="s">
        <v>13</v>
      </c>
      <c r="E892" t="s">
        <v>3653</v>
      </c>
      <c r="F892">
        <v>2014</v>
      </c>
      <c r="G892" t="s">
        <v>3654</v>
      </c>
      <c r="H892" s="18">
        <v>9780199362103</v>
      </c>
      <c r="I892" s="18">
        <v>9780199362127</v>
      </c>
      <c r="J892" t="s">
        <v>41</v>
      </c>
      <c r="K892" t="s">
        <v>3655</v>
      </c>
      <c r="L892" t="s">
        <v>18</v>
      </c>
    </row>
    <row r="893" spans="1:12" x14ac:dyDescent="0.3">
      <c r="A893" s="4"/>
      <c r="B893" t="s">
        <v>3656</v>
      </c>
      <c r="C893" s="5">
        <v>41730</v>
      </c>
      <c r="D893" t="s">
        <v>13</v>
      </c>
      <c r="E893" t="s">
        <v>3657</v>
      </c>
      <c r="F893">
        <v>2014</v>
      </c>
      <c r="G893" t="s">
        <v>3658</v>
      </c>
      <c r="H893" s="18">
        <v>9780199387328</v>
      </c>
      <c r="I893" s="18">
        <v>9780199345397</v>
      </c>
      <c r="J893" t="s">
        <v>105</v>
      </c>
      <c r="K893" t="s">
        <v>3659</v>
      </c>
      <c r="L893" t="s">
        <v>18</v>
      </c>
    </row>
    <row r="894" spans="1:12" x14ac:dyDescent="0.3">
      <c r="A894" s="4"/>
      <c r="B894" t="s">
        <v>3660</v>
      </c>
      <c r="C894" s="5">
        <v>41730</v>
      </c>
      <c r="D894" t="s">
        <v>13</v>
      </c>
      <c r="E894" t="s">
        <v>3661</v>
      </c>
      <c r="F894">
        <v>2013</v>
      </c>
      <c r="G894" t="s">
        <v>3662</v>
      </c>
      <c r="H894" s="18">
        <v>9780199333622</v>
      </c>
      <c r="I894" s="18">
        <v>9780199370146</v>
      </c>
      <c r="J894" t="s">
        <v>181</v>
      </c>
      <c r="K894" t="s">
        <v>3663</v>
      </c>
      <c r="L894" t="s">
        <v>18</v>
      </c>
    </row>
    <row r="895" spans="1:12" x14ac:dyDescent="0.3">
      <c r="A895" s="4"/>
      <c r="B895" t="s">
        <v>3664</v>
      </c>
      <c r="C895" s="5">
        <v>41730</v>
      </c>
      <c r="D895" t="s">
        <v>13</v>
      </c>
      <c r="E895" t="s">
        <v>3665</v>
      </c>
      <c r="F895">
        <v>2014</v>
      </c>
      <c r="G895" t="s">
        <v>3666</v>
      </c>
      <c r="H895" s="18">
        <v>9780199682447</v>
      </c>
      <c r="I895" s="18">
        <v>9780191762901</v>
      </c>
      <c r="J895" t="s">
        <v>105</v>
      </c>
      <c r="K895" t="s">
        <v>3667</v>
      </c>
      <c r="L895" t="s">
        <v>18</v>
      </c>
    </row>
    <row r="896" spans="1:12" x14ac:dyDescent="0.3">
      <c r="A896" s="4"/>
      <c r="B896" t="s">
        <v>3668</v>
      </c>
      <c r="C896" s="5">
        <v>41730</v>
      </c>
      <c r="D896" t="s">
        <v>13</v>
      </c>
      <c r="E896" t="s">
        <v>3669</v>
      </c>
      <c r="F896">
        <v>2014</v>
      </c>
      <c r="G896" t="s">
        <v>3670</v>
      </c>
      <c r="H896" s="18">
        <v>9780199357505</v>
      </c>
      <c r="I896" s="18">
        <v>9780199357536</v>
      </c>
      <c r="J896" t="s">
        <v>46</v>
      </c>
      <c r="K896" t="s">
        <v>3671</v>
      </c>
      <c r="L896" t="s">
        <v>18</v>
      </c>
    </row>
    <row r="897" spans="1:12" x14ac:dyDescent="0.3">
      <c r="A897" s="4"/>
      <c r="B897" t="s">
        <v>3672</v>
      </c>
      <c r="C897" s="5">
        <v>41730</v>
      </c>
      <c r="D897" t="s">
        <v>13</v>
      </c>
      <c r="E897" t="s">
        <v>3378</v>
      </c>
      <c r="F897">
        <v>2014</v>
      </c>
      <c r="G897" t="s">
        <v>3673</v>
      </c>
      <c r="H897" s="18">
        <v>9780199689323</v>
      </c>
      <c r="I897" s="18">
        <v>9780191768231</v>
      </c>
      <c r="J897" t="s">
        <v>466</v>
      </c>
      <c r="K897" t="s">
        <v>3674</v>
      </c>
      <c r="L897" t="s">
        <v>18</v>
      </c>
    </row>
    <row r="898" spans="1:12" x14ac:dyDescent="0.3">
      <c r="A898" s="4"/>
      <c r="B898" t="s">
        <v>3675</v>
      </c>
      <c r="C898" s="5">
        <v>41730</v>
      </c>
      <c r="D898" t="s">
        <v>13</v>
      </c>
      <c r="E898" t="s">
        <v>3676</v>
      </c>
      <c r="F898">
        <v>2014</v>
      </c>
      <c r="G898" t="s">
        <v>3677</v>
      </c>
      <c r="H898" s="18">
        <v>9780199675135</v>
      </c>
      <c r="I898" s="18">
        <v>9780191753084</v>
      </c>
      <c r="J898" t="s">
        <v>105</v>
      </c>
      <c r="K898" t="s">
        <v>3678</v>
      </c>
      <c r="L898" t="s">
        <v>18</v>
      </c>
    </row>
    <row r="899" spans="1:12" x14ac:dyDescent="0.3">
      <c r="A899" s="4"/>
      <c r="B899" t="s">
        <v>3679</v>
      </c>
      <c r="C899" s="5">
        <v>41730</v>
      </c>
      <c r="D899" t="s">
        <v>13</v>
      </c>
      <c r="E899" t="s">
        <v>3680</v>
      </c>
      <c r="F899">
        <v>2014</v>
      </c>
      <c r="G899" t="s">
        <v>3681</v>
      </c>
      <c r="H899" s="18">
        <v>9780198094883</v>
      </c>
      <c r="I899" s="18">
        <v>9780199082896</v>
      </c>
      <c r="J899" t="s">
        <v>22</v>
      </c>
      <c r="K899" t="s">
        <v>3682</v>
      </c>
      <c r="L899" t="s">
        <v>18</v>
      </c>
    </row>
    <row r="900" spans="1:12" x14ac:dyDescent="0.3">
      <c r="A900" s="4"/>
      <c r="B900" t="s">
        <v>3683</v>
      </c>
      <c r="C900" s="5">
        <v>41730</v>
      </c>
      <c r="D900" t="s">
        <v>13</v>
      </c>
      <c r="E900" t="s">
        <v>3684</v>
      </c>
      <c r="F900">
        <v>2014</v>
      </c>
      <c r="G900" t="s">
        <v>3685</v>
      </c>
      <c r="H900" s="18">
        <v>9780198097341</v>
      </c>
      <c r="I900" s="18">
        <v>9780199082865</v>
      </c>
      <c r="J900" t="s">
        <v>93</v>
      </c>
      <c r="K900" t="s">
        <v>3686</v>
      </c>
      <c r="L900" t="s">
        <v>18</v>
      </c>
    </row>
    <row r="901" spans="1:12" x14ac:dyDescent="0.3">
      <c r="A901" s="4"/>
      <c r="B901" t="s">
        <v>490</v>
      </c>
      <c r="C901" s="5">
        <v>41730</v>
      </c>
      <c r="D901" t="s">
        <v>13</v>
      </c>
      <c r="E901" t="s">
        <v>491</v>
      </c>
      <c r="F901">
        <v>2014</v>
      </c>
      <c r="G901" t="s">
        <v>3687</v>
      </c>
      <c r="H901" s="18">
        <v>9780199731930</v>
      </c>
      <c r="I901" s="18">
        <v>9780199357482</v>
      </c>
      <c r="J901" t="s">
        <v>303</v>
      </c>
      <c r="K901" t="s">
        <v>3688</v>
      </c>
      <c r="L901" t="s">
        <v>18</v>
      </c>
    </row>
    <row r="902" spans="1:12" x14ac:dyDescent="0.3">
      <c r="A902" s="4"/>
      <c r="B902" t="s">
        <v>3689</v>
      </c>
      <c r="C902" s="5">
        <v>41730</v>
      </c>
      <c r="D902" t="s">
        <v>13</v>
      </c>
      <c r="E902" t="s">
        <v>3690</v>
      </c>
      <c r="F902">
        <v>2014</v>
      </c>
      <c r="G902" t="s">
        <v>3691</v>
      </c>
      <c r="H902" s="18">
        <v>9780199364862</v>
      </c>
      <c r="I902" s="18">
        <v>9780199364893</v>
      </c>
      <c r="J902" t="s">
        <v>22</v>
      </c>
      <c r="K902" t="s">
        <v>3692</v>
      </c>
      <c r="L902" t="s">
        <v>18</v>
      </c>
    </row>
    <row r="903" spans="1:12" x14ac:dyDescent="0.3">
      <c r="A903" s="4"/>
      <c r="B903" t="s">
        <v>3693</v>
      </c>
      <c r="C903" s="5">
        <v>41730</v>
      </c>
      <c r="D903" t="s">
        <v>13</v>
      </c>
      <c r="E903" t="s">
        <v>865</v>
      </c>
      <c r="F903">
        <v>2014</v>
      </c>
      <c r="G903" t="s">
        <v>3694</v>
      </c>
      <c r="H903" s="18">
        <v>9780199352432</v>
      </c>
      <c r="I903" s="18">
        <v>9780199352456</v>
      </c>
      <c r="J903" t="s">
        <v>181</v>
      </c>
      <c r="K903" t="s">
        <v>3695</v>
      </c>
      <c r="L903" t="s">
        <v>18</v>
      </c>
    </row>
    <row r="904" spans="1:12" x14ac:dyDescent="0.3">
      <c r="A904" s="4"/>
      <c r="B904" t="s">
        <v>3696</v>
      </c>
      <c r="C904" s="5">
        <v>41730</v>
      </c>
      <c r="D904" t="s">
        <v>13</v>
      </c>
      <c r="E904" t="s">
        <v>3697</v>
      </c>
      <c r="F904">
        <v>2014</v>
      </c>
      <c r="G904" t="s">
        <v>3698</v>
      </c>
      <c r="H904" s="18">
        <v>9780199908066</v>
      </c>
      <c r="I904" s="18">
        <v>9780199381517</v>
      </c>
      <c r="J904" t="s">
        <v>84</v>
      </c>
      <c r="K904" t="s">
        <v>3699</v>
      </c>
      <c r="L904" t="s">
        <v>18</v>
      </c>
    </row>
    <row r="905" spans="1:12" x14ac:dyDescent="0.3">
      <c r="A905" s="4"/>
      <c r="B905" t="s">
        <v>3700</v>
      </c>
      <c r="C905" s="5">
        <v>41730</v>
      </c>
      <c r="D905" t="s">
        <v>13</v>
      </c>
      <c r="E905" t="s">
        <v>3701</v>
      </c>
      <c r="F905">
        <v>2014</v>
      </c>
      <c r="G905" t="s">
        <v>3702</v>
      </c>
      <c r="H905" s="18">
        <v>9780199940066</v>
      </c>
      <c r="I905" s="18">
        <v>9780199369782</v>
      </c>
      <c r="J905" t="s">
        <v>303</v>
      </c>
      <c r="K905" t="s">
        <v>3703</v>
      </c>
      <c r="L905" t="s">
        <v>18</v>
      </c>
    </row>
    <row r="906" spans="1:12" x14ac:dyDescent="0.3">
      <c r="A906" s="4"/>
      <c r="B906" t="s">
        <v>3704</v>
      </c>
      <c r="C906" s="5">
        <v>41730</v>
      </c>
      <c r="D906" t="s">
        <v>13</v>
      </c>
      <c r="E906" t="s">
        <v>3705</v>
      </c>
      <c r="F906">
        <v>2014</v>
      </c>
      <c r="G906" t="s">
        <v>3706</v>
      </c>
      <c r="H906" s="18">
        <v>9780198703532</v>
      </c>
      <c r="I906" s="18">
        <v>9780191772641</v>
      </c>
      <c r="J906" t="s">
        <v>484</v>
      </c>
      <c r="K906" t="s">
        <v>3707</v>
      </c>
      <c r="L906" t="s">
        <v>18</v>
      </c>
    </row>
    <row r="907" spans="1:12" x14ac:dyDescent="0.3">
      <c r="A907" s="4"/>
      <c r="B907" t="s">
        <v>3708</v>
      </c>
      <c r="C907" s="5">
        <v>41730</v>
      </c>
      <c r="D907" t="s">
        <v>13</v>
      </c>
      <c r="E907" t="s">
        <v>1641</v>
      </c>
      <c r="F907">
        <v>2014</v>
      </c>
      <c r="G907" t="s">
        <v>3709</v>
      </c>
      <c r="H907" s="18">
        <v>9780199608614</v>
      </c>
      <c r="I907" s="18">
        <v>9780191775208</v>
      </c>
      <c r="J907" t="s">
        <v>98</v>
      </c>
      <c r="K907" t="s">
        <v>3710</v>
      </c>
      <c r="L907" t="s">
        <v>18</v>
      </c>
    </row>
    <row r="908" spans="1:12" x14ac:dyDescent="0.3">
      <c r="A908" s="4"/>
      <c r="B908" t="s">
        <v>3711</v>
      </c>
      <c r="C908" s="5">
        <v>41730</v>
      </c>
      <c r="D908" t="s">
        <v>13</v>
      </c>
      <c r="E908" t="s">
        <v>3712</v>
      </c>
      <c r="F908">
        <v>2014</v>
      </c>
      <c r="G908" t="s">
        <v>3713</v>
      </c>
      <c r="H908" s="18">
        <v>9780199213085</v>
      </c>
      <c r="I908" s="18">
        <v>9780191746673</v>
      </c>
      <c r="J908" t="s">
        <v>22</v>
      </c>
      <c r="K908" t="s">
        <v>3714</v>
      </c>
      <c r="L908" t="s">
        <v>18</v>
      </c>
    </row>
    <row r="909" spans="1:12" x14ac:dyDescent="0.3">
      <c r="A909" s="4"/>
      <c r="B909" t="s">
        <v>3715</v>
      </c>
      <c r="C909" s="5">
        <v>41730</v>
      </c>
      <c r="D909" t="s">
        <v>13</v>
      </c>
      <c r="E909" t="s">
        <v>3716</v>
      </c>
      <c r="F909">
        <v>2014</v>
      </c>
      <c r="G909" t="s">
        <v>3717</v>
      </c>
      <c r="H909" s="18">
        <v>9780199329687</v>
      </c>
      <c r="I909" s="18">
        <v>9780199381524</v>
      </c>
      <c r="J909" t="s">
        <v>165</v>
      </c>
      <c r="K909" t="s">
        <v>3718</v>
      </c>
      <c r="L909" t="s">
        <v>18</v>
      </c>
    </row>
    <row r="910" spans="1:12" x14ac:dyDescent="0.3">
      <c r="A910" s="4"/>
      <c r="B910" t="s">
        <v>3719</v>
      </c>
      <c r="C910" s="5">
        <v>41730</v>
      </c>
      <c r="D910" t="s">
        <v>13</v>
      </c>
      <c r="E910" t="s">
        <v>3720</v>
      </c>
      <c r="F910">
        <v>2014</v>
      </c>
      <c r="G910" t="s">
        <v>3721</v>
      </c>
      <c r="H910" s="18">
        <v>9780199328734</v>
      </c>
      <c r="I910" s="18">
        <v>9780199398966</v>
      </c>
      <c r="J910" t="s">
        <v>181</v>
      </c>
      <c r="K910" t="s">
        <v>3722</v>
      </c>
      <c r="L910" t="s">
        <v>18</v>
      </c>
    </row>
    <row r="911" spans="1:12" x14ac:dyDescent="0.3">
      <c r="A911" s="4"/>
      <c r="B911" t="s">
        <v>3723</v>
      </c>
      <c r="C911" s="5">
        <v>41640</v>
      </c>
      <c r="D911" t="s">
        <v>13</v>
      </c>
      <c r="E911" t="s">
        <v>3724</v>
      </c>
      <c r="F911">
        <v>2013</v>
      </c>
      <c r="G911" t="s">
        <v>3725</v>
      </c>
      <c r="H911" s="18">
        <v>9780199981724</v>
      </c>
      <c r="I911" s="18">
        <v>9780199369942</v>
      </c>
      <c r="J911" t="s">
        <v>36</v>
      </c>
      <c r="K911" t="s">
        <v>3726</v>
      </c>
      <c r="L911" t="s">
        <v>18</v>
      </c>
    </row>
    <row r="912" spans="1:12" x14ac:dyDescent="0.3">
      <c r="A912" s="4"/>
      <c r="B912" t="s">
        <v>3727</v>
      </c>
      <c r="C912" s="5">
        <v>41640</v>
      </c>
      <c r="D912" t="s">
        <v>13</v>
      </c>
      <c r="E912" t="s">
        <v>3728</v>
      </c>
      <c r="F912">
        <v>2013</v>
      </c>
      <c r="G912" t="s">
        <v>3729</v>
      </c>
      <c r="H912" s="18">
        <v>9780199673681</v>
      </c>
      <c r="I912" s="18">
        <v>9780191756207</v>
      </c>
      <c r="J912" t="s">
        <v>22</v>
      </c>
      <c r="K912" t="s">
        <v>3730</v>
      </c>
      <c r="L912" t="s">
        <v>18</v>
      </c>
    </row>
    <row r="913" spans="1:12" x14ac:dyDescent="0.3">
      <c r="A913" s="4"/>
      <c r="B913" t="s">
        <v>3731</v>
      </c>
      <c r="C913" s="5">
        <v>41640</v>
      </c>
      <c r="D913" t="s">
        <v>13</v>
      </c>
      <c r="E913" t="s">
        <v>3732</v>
      </c>
      <c r="F913">
        <v>2013</v>
      </c>
      <c r="G913" t="s">
        <v>3733</v>
      </c>
      <c r="H913" s="18">
        <v>9780198095958</v>
      </c>
      <c r="I913" s="18">
        <v>9780199082667</v>
      </c>
      <c r="J913" t="s">
        <v>22</v>
      </c>
      <c r="K913" t="s">
        <v>3734</v>
      </c>
      <c r="L913" t="s">
        <v>18</v>
      </c>
    </row>
    <row r="914" spans="1:12" x14ac:dyDescent="0.3">
      <c r="A914" s="4"/>
      <c r="B914" t="s">
        <v>3735</v>
      </c>
      <c r="C914" s="5">
        <v>41640</v>
      </c>
      <c r="D914" t="s">
        <v>13</v>
      </c>
      <c r="E914" t="s">
        <v>3736</v>
      </c>
      <c r="F914">
        <v>2013</v>
      </c>
      <c r="G914" t="s">
        <v>3737</v>
      </c>
      <c r="H914" s="18">
        <v>9780199662821</v>
      </c>
      <c r="I914" s="18">
        <v>9780191756016</v>
      </c>
      <c r="J914" t="s">
        <v>46</v>
      </c>
      <c r="K914" t="s">
        <v>3738</v>
      </c>
      <c r="L914" t="s">
        <v>18</v>
      </c>
    </row>
    <row r="915" spans="1:12" x14ac:dyDescent="0.3">
      <c r="A915" s="4"/>
      <c r="B915" t="s">
        <v>3739</v>
      </c>
      <c r="C915" s="5">
        <v>41640</v>
      </c>
      <c r="D915" t="s">
        <v>13</v>
      </c>
      <c r="E915" t="s">
        <v>3740</v>
      </c>
      <c r="F915">
        <v>2014</v>
      </c>
      <c r="G915" t="s">
        <v>3741</v>
      </c>
      <c r="H915" s="18">
        <v>9780199941599</v>
      </c>
      <c r="I915" s="18">
        <v>9780199349517</v>
      </c>
      <c r="J915" t="s">
        <v>213</v>
      </c>
      <c r="K915" t="s">
        <v>3742</v>
      </c>
      <c r="L915" t="s">
        <v>18</v>
      </c>
    </row>
    <row r="916" spans="1:12" x14ac:dyDescent="0.3">
      <c r="A916" s="4"/>
      <c r="B916" t="s">
        <v>3743</v>
      </c>
      <c r="C916" s="5">
        <v>41640</v>
      </c>
      <c r="D916" t="s">
        <v>13</v>
      </c>
      <c r="E916" t="s">
        <v>3744</v>
      </c>
      <c r="F916">
        <v>2012</v>
      </c>
      <c r="G916" t="s">
        <v>3745</v>
      </c>
      <c r="H916" s="18">
        <v>9780198079392</v>
      </c>
      <c r="I916" s="18">
        <v>9780199082735</v>
      </c>
      <c r="J916" t="s">
        <v>484</v>
      </c>
      <c r="K916" t="s">
        <v>3746</v>
      </c>
      <c r="L916" t="s">
        <v>18</v>
      </c>
    </row>
    <row r="917" spans="1:12" x14ac:dyDescent="0.3">
      <c r="A917" s="4"/>
      <c r="B917" t="s">
        <v>3747</v>
      </c>
      <c r="C917" s="5">
        <v>41640</v>
      </c>
      <c r="D917" t="s">
        <v>13</v>
      </c>
      <c r="E917" t="s">
        <v>3748</v>
      </c>
      <c r="F917">
        <v>2013</v>
      </c>
      <c r="G917" t="s">
        <v>3749</v>
      </c>
      <c r="H917" s="18">
        <v>9780198092360</v>
      </c>
      <c r="I917" s="18">
        <v>9780199082711</v>
      </c>
      <c r="J917" t="s">
        <v>122</v>
      </c>
      <c r="K917" t="s">
        <v>3750</v>
      </c>
      <c r="L917" t="s">
        <v>18</v>
      </c>
    </row>
    <row r="918" spans="1:12" x14ac:dyDescent="0.3">
      <c r="A918" s="4"/>
      <c r="B918" t="s">
        <v>3751</v>
      </c>
      <c r="C918" s="5">
        <v>41640</v>
      </c>
      <c r="D918" t="s">
        <v>13</v>
      </c>
      <c r="E918" t="s">
        <v>3752</v>
      </c>
      <c r="F918">
        <v>2013</v>
      </c>
      <c r="G918" t="s">
        <v>3753</v>
      </c>
      <c r="H918" s="18">
        <v>9780198089551</v>
      </c>
      <c r="I918" s="18">
        <v>9780199082728</v>
      </c>
      <c r="J918" t="s">
        <v>22</v>
      </c>
      <c r="K918" t="s">
        <v>3754</v>
      </c>
      <c r="L918" t="s">
        <v>18</v>
      </c>
    </row>
    <row r="919" spans="1:12" x14ac:dyDescent="0.3">
      <c r="A919" s="4"/>
      <c r="B919" t="s">
        <v>3755</v>
      </c>
      <c r="C919" s="5">
        <v>41640</v>
      </c>
      <c r="D919" t="s">
        <v>13</v>
      </c>
      <c r="E919" t="s">
        <v>3756</v>
      </c>
      <c r="F919">
        <v>2013</v>
      </c>
      <c r="G919" t="s">
        <v>3757</v>
      </c>
      <c r="H919" s="18">
        <v>9780199672189</v>
      </c>
      <c r="I919" s="18">
        <v>9780191767968</v>
      </c>
      <c r="J919" t="s">
        <v>22</v>
      </c>
      <c r="K919" t="s">
        <v>3758</v>
      </c>
      <c r="L919" t="s">
        <v>18</v>
      </c>
    </row>
    <row r="920" spans="1:12" x14ac:dyDescent="0.3">
      <c r="A920" s="4"/>
      <c r="B920" t="s">
        <v>2980</v>
      </c>
      <c r="C920" s="5">
        <v>41640</v>
      </c>
      <c r="D920" t="s">
        <v>13</v>
      </c>
      <c r="E920" t="s">
        <v>3759</v>
      </c>
      <c r="F920">
        <v>2013</v>
      </c>
      <c r="G920" t="s">
        <v>3760</v>
      </c>
      <c r="H920" s="18">
        <v>9780198092384</v>
      </c>
      <c r="I920" s="18">
        <v>9780199082674</v>
      </c>
      <c r="J920" t="s">
        <v>22</v>
      </c>
      <c r="K920" t="s">
        <v>3761</v>
      </c>
      <c r="L920" t="s">
        <v>18</v>
      </c>
    </row>
    <row r="921" spans="1:12" x14ac:dyDescent="0.3">
      <c r="A921" s="4"/>
      <c r="B921" t="s">
        <v>3762</v>
      </c>
      <c r="C921" s="5">
        <v>41640</v>
      </c>
      <c r="D921" t="s">
        <v>13</v>
      </c>
      <c r="E921" t="s">
        <v>3744</v>
      </c>
      <c r="F921">
        <v>2011</v>
      </c>
      <c r="G921" t="s">
        <v>3763</v>
      </c>
      <c r="H921" s="18">
        <v>9780198069652</v>
      </c>
      <c r="I921" s="18">
        <v>9780199082742</v>
      </c>
      <c r="J921" t="s">
        <v>22</v>
      </c>
      <c r="K921" t="s">
        <v>3764</v>
      </c>
      <c r="L921" t="s">
        <v>18</v>
      </c>
    </row>
    <row r="922" spans="1:12" x14ac:dyDescent="0.3">
      <c r="A922" s="4"/>
      <c r="B922" t="s">
        <v>3762</v>
      </c>
      <c r="C922" s="5">
        <v>41640</v>
      </c>
      <c r="D922" t="s">
        <v>13</v>
      </c>
      <c r="E922" t="s">
        <v>3744</v>
      </c>
      <c r="F922">
        <v>2011</v>
      </c>
      <c r="G922" t="s">
        <v>3765</v>
      </c>
      <c r="H922" s="18">
        <v>9780198070801</v>
      </c>
      <c r="I922" s="18">
        <v>9780199082759</v>
      </c>
      <c r="J922" t="s">
        <v>22</v>
      </c>
      <c r="K922" t="s">
        <v>3766</v>
      </c>
      <c r="L922" t="s">
        <v>18</v>
      </c>
    </row>
    <row r="923" spans="1:12" x14ac:dyDescent="0.3">
      <c r="A923" s="4"/>
      <c r="B923" t="s">
        <v>3767</v>
      </c>
      <c r="C923" s="5">
        <v>41640</v>
      </c>
      <c r="D923" t="s">
        <v>13</v>
      </c>
      <c r="E923" t="s">
        <v>3768</v>
      </c>
      <c r="F923">
        <v>2013</v>
      </c>
      <c r="G923" t="s">
        <v>3769</v>
      </c>
      <c r="H923" s="18">
        <v>9780199552009</v>
      </c>
      <c r="I923" s="18">
        <v>9780191747205</v>
      </c>
      <c r="J923" t="s">
        <v>105</v>
      </c>
      <c r="K923" t="s">
        <v>3770</v>
      </c>
      <c r="L923" t="s">
        <v>18</v>
      </c>
    </row>
    <row r="924" spans="1:12" x14ac:dyDescent="0.3">
      <c r="A924" s="4"/>
      <c r="B924" t="s">
        <v>3771</v>
      </c>
      <c r="C924" s="5">
        <v>41640</v>
      </c>
      <c r="D924" t="s">
        <v>13</v>
      </c>
      <c r="E924" t="s">
        <v>3772</v>
      </c>
      <c r="F924">
        <v>2013</v>
      </c>
      <c r="G924" t="s">
        <v>3773</v>
      </c>
      <c r="H924" s="18">
        <v>9780199672097</v>
      </c>
      <c r="I924" s="18">
        <v>9780191756030</v>
      </c>
      <c r="J924" t="s">
        <v>22</v>
      </c>
      <c r="K924" t="s">
        <v>3774</v>
      </c>
      <c r="L924" t="s">
        <v>18</v>
      </c>
    </row>
    <row r="925" spans="1:12" x14ac:dyDescent="0.3">
      <c r="A925" s="4"/>
      <c r="B925" t="s">
        <v>3775</v>
      </c>
      <c r="C925" s="5">
        <v>41640</v>
      </c>
      <c r="D925" t="s">
        <v>13</v>
      </c>
      <c r="E925" t="s">
        <v>3776</v>
      </c>
      <c r="F925">
        <v>2013</v>
      </c>
      <c r="G925" t="s">
        <v>3777</v>
      </c>
      <c r="H925" s="18">
        <v>9780199653638</v>
      </c>
      <c r="I925" s="18">
        <v>9780191769405</v>
      </c>
      <c r="J925" t="s">
        <v>105</v>
      </c>
      <c r="K925" t="s">
        <v>3778</v>
      </c>
      <c r="L925" t="s">
        <v>18</v>
      </c>
    </row>
    <row r="926" spans="1:12" x14ac:dyDescent="0.3">
      <c r="A926" s="4"/>
      <c r="B926" t="s">
        <v>3779</v>
      </c>
      <c r="C926" s="5">
        <v>41640</v>
      </c>
      <c r="D926" t="s">
        <v>13</v>
      </c>
      <c r="E926" t="s">
        <v>3780</v>
      </c>
      <c r="F926">
        <v>2013</v>
      </c>
      <c r="G926" t="s">
        <v>3781</v>
      </c>
      <c r="H926" s="18">
        <v>9780199640041</v>
      </c>
      <c r="I926" s="18">
        <v>9780191757181</v>
      </c>
      <c r="J926" t="s">
        <v>46</v>
      </c>
      <c r="K926" t="s">
        <v>3782</v>
      </c>
      <c r="L926" t="s">
        <v>18</v>
      </c>
    </row>
    <row r="927" spans="1:12" x14ac:dyDescent="0.3">
      <c r="A927" s="4"/>
      <c r="B927" t="s">
        <v>3783</v>
      </c>
      <c r="C927" s="5">
        <v>41640</v>
      </c>
      <c r="D927" t="s">
        <v>13</v>
      </c>
      <c r="E927" t="s">
        <v>1038</v>
      </c>
      <c r="F927">
        <v>2013</v>
      </c>
      <c r="G927" t="s">
        <v>3784</v>
      </c>
      <c r="H927" s="18">
        <v>9780199646067</v>
      </c>
      <c r="I927" s="18">
        <v>9780191755927</v>
      </c>
      <c r="J927" t="s">
        <v>46</v>
      </c>
      <c r="K927" t="s">
        <v>3785</v>
      </c>
      <c r="L927" t="s">
        <v>18</v>
      </c>
    </row>
    <row r="928" spans="1:12" x14ac:dyDescent="0.3">
      <c r="A928" s="4"/>
      <c r="B928" t="s">
        <v>3786</v>
      </c>
      <c r="C928" s="5">
        <v>41640</v>
      </c>
      <c r="D928" t="s">
        <v>13</v>
      </c>
      <c r="E928" t="s">
        <v>3787</v>
      </c>
      <c r="F928">
        <v>2013</v>
      </c>
      <c r="G928" t="s">
        <v>3788</v>
      </c>
      <c r="H928" s="18">
        <v>9780199685936</v>
      </c>
      <c r="I928" s="18">
        <v>9780191765810</v>
      </c>
      <c r="J928" t="s">
        <v>46</v>
      </c>
      <c r="K928" t="s">
        <v>3789</v>
      </c>
      <c r="L928" t="s">
        <v>18</v>
      </c>
    </row>
    <row r="929" spans="1:12" x14ac:dyDescent="0.3">
      <c r="A929" s="4"/>
      <c r="B929" t="s">
        <v>3790</v>
      </c>
      <c r="C929" s="5">
        <v>41640</v>
      </c>
      <c r="D929" t="s">
        <v>13</v>
      </c>
      <c r="E929" t="s">
        <v>3791</v>
      </c>
      <c r="F929">
        <v>2013</v>
      </c>
      <c r="G929" t="s">
        <v>3792</v>
      </c>
      <c r="H929" s="18">
        <v>9780199663972</v>
      </c>
      <c r="I929" s="18">
        <v>9780191755996</v>
      </c>
      <c r="J929" t="s">
        <v>46</v>
      </c>
      <c r="K929" t="s">
        <v>3793</v>
      </c>
      <c r="L929" t="s">
        <v>18</v>
      </c>
    </row>
    <row r="930" spans="1:12" x14ac:dyDescent="0.3">
      <c r="A930" s="4"/>
      <c r="B930" t="s">
        <v>3794</v>
      </c>
      <c r="C930" s="5">
        <v>41640</v>
      </c>
      <c r="D930" t="s">
        <v>13</v>
      </c>
      <c r="E930" t="s">
        <v>3795</v>
      </c>
      <c r="F930">
        <v>2013</v>
      </c>
      <c r="G930" t="s">
        <v>3796</v>
      </c>
      <c r="H930" s="18">
        <v>9780199973392</v>
      </c>
      <c r="I930" s="18">
        <v>9780199369911</v>
      </c>
      <c r="J930" t="s">
        <v>585</v>
      </c>
      <c r="K930" t="s">
        <v>3797</v>
      </c>
      <c r="L930" t="s">
        <v>18</v>
      </c>
    </row>
    <row r="931" spans="1:12" x14ac:dyDescent="0.3">
      <c r="A931" s="4"/>
      <c r="B931" t="s">
        <v>3798</v>
      </c>
      <c r="C931" s="5">
        <v>41640</v>
      </c>
      <c r="D931" t="s">
        <v>13</v>
      </c>
      <c r="E931" t="s">
        <v>2024</v>
      </c>
      <c r="F931">
        <v>2013</v>
      </c>
      <c r="G931" t="s">
        <v>3799</v>
      </c>
      <c r="H931" s="18">
        <v>9780199691562</v>
      </c>
      <c r="I931" s="18">
        <v>9780191756177</v>
      </c>
      <c r="J931" t="s">
        <v>154</v>
      </c>
      <c r="K931" t="s">
        <v>3800</v>
      </c>
      <c r="L931" t="s">
        <v>18</v>
      </c>
    </row>
    <row r="932" spans="1:12" x14ac:dyDescent="0.3">
      <c r="A932" s="4"/>
      <c r="B932" t="s">
        <v>3801</v>
      </c>
      <c r="C932" s="5">
        <v>41640</v>
      </c>
      <c r="D932" t="s">
        <v>13</v>
      </c>
      <c r="E932" t="s">
        <v>2471</v>
      </c>
      <c r="F932">
        <v>2013</v>
      </c>
      <c r="G932" t="s">
        <v>3802</v>
      </c>
      <c r="H932" s="18">
        <v>9780199599363</v>
      </c>
      <c r="I932" s="18">
        <v>9780191763304</v>
      </c>
      <c r="J932" t="s">
        <v>22</v>
      </c>
      <c r="K932" t="s">
        <v>3803</v>
      </c>
      <c r="L932" t="s">
        <v>18</v>
      </c>
    </row>
    <row r="933" spans="1:12" x14ac:dyDescent="0.3">
      <c r="A933" s="4"/>
      <c r="B933" t="s">
        <v>3804</v>
      </c>
      <c r="C933" s="5">
        <v>41640</v>
      </c>
      <c r="D933" t="s">
        <v>13</v>
      </c>
      <c r="E933" t="s">
        <v>1318</v>
      </c>
      <c r="F933">
        <v>2014</v>
      </c>
      <c r="G933" t="s">
        <v>3805</v>
      </c>
      <c r="H933" s="18">
        <v>9780199337118</v>
      </c>
      <c r="I933" s="18">
        <v>9780199356546</v>
      </c>
      <c r="J933" t="s">
        <v>31</v>
      </c>
      <c r="K933" t="s">
        <v>3806</v>
      </c>
      <c r="L933" t="s">
        <v>18</v>
      </c>
    </row>
    <row r="934" spans="1:12" x14ac:dyDescent="0.3">
      <c r="A934" s="4"/>
      <c r="B934" t="s">
        <v>3807</v>
      </c>
      <c r="C934" s="5">
        <v>41640</v>
      </c>
      <c r="D934" t="s">
        <v>13</v>
      </c>
      <c r="E934" t="s">
        <v>3808</v>
      </c>
      <c r="F934">
        <v>2013</v>
      </c>
      <c r="G934" t="s">
        <v>3809</v>
      </c>
      <c r="H934" s="18">
        <v>9780199965076</v>
      </c>
      <c r="I934" s="18">
        <v>9780199350476</v>
      </c>
      <c r="J934" t="s">
        <v>181</v>
      </c>
      <c r="K934" t="s">
        <v>3810</v>
      </c>
      <c r="L934" t="s">
        <v>18</v>
      </c>
    </row>
    <row r="935" spans="1:12" x14ac:dyDescent="0.3">
      <c r="A935" s="4"/>
      <c r="B935" t="s">
        <v>3811</v>
      </c>
      <c r="C935" s="5">
        <v>41518</v>
      </c>
      <c r="D935" t="s">
        <v>13</v>
      </c>
      <c r="E935" t="s">
        <v>3812</v>
      </c>
      <c r="F935">
        <v>2013</v>
      </c>
      <c r="G935" t="s">
        <v>3813</v>
      </c>
      <c r="H935" s="18">
        <v>9780199936311</v>
      </c>
      <c r="I935" s="18">
        <v>9780199345816</v>
      </c>
      <c r="J935" t="s">
        <v>105</v>
      </c>
      <c r="K935" t="s">
        <v>3814</v>
      </c>
      <c r="L935" t="s">
        <v>18</v>
      </c>
    </row>
    <row r="936" spans="1:12" x14ac:dyDescent="0.3">
      <c r="A936" s="4"/>
      <c r="B936" t="s">
        <v>3815</v>
      </c>
      <c r="C936" s="5">
        <v>41518</v>
      </c>
      <c r="D936" t="s">
        <v>13</v>
      </c>
      <c r="E936" t="s">
        <v>3816</v>
      </c>
      <c r="F936">
        <v>2013</v>
      </c>
      <c r="G936" t="s">
        <v>3817</v>
      </c>
      <c r="H936" s="18">
        <v>9780198085003</v>
      </c>
      <c r="I936" s="18">
        <v>9780199082476</v>
      </c>
      <c r="J936" t="s">
        <v>122</v>
      </c>
      <c r="K936" t="s">
        <v>3818</v>
      </c>
      <c r="L936" t="s">
        <v>18</v>
      </c>
    </row>
    <row r="937" spans="1:12" x14ac:dyDescent="0.3">
      <c r="A937" s="4"/>
      <c r="B937" t="s">
        <v>3819</v>
      </c>
      <c r="C937" s="5">
        <v>41518</v>
      </c>
      <c r="D937" t="s">
        <v>13</v>
      </c>
      <c r="E937" t="s">
        <v>3820</v>
      </c>
      <c r="F937">
        <v>2013</v>
      </c>
      <c r="G937" t="s">
        <v>3821</v>
      </c>
      <c r="H937" s="18">
        <v>9780199989300</v>
      </c>
      <c r="I937" s="18">
        <v>9780199346332</v>
      </c>
      <c r="J937" t="s">
        <v>181</v>
      </c>
      <c r="K937" t="s">
        <v>3822</v>
      </c>
      <c r="L937" t="s">
        <v>18</v>
      </c>
    </row>
    <row r="938" spans="1:12" x14ac:dyDescent="0.3">
      <c r="A938" s="4"/>
      <c r="B938" t="s">
        <v>3823</v>
      </c>
      <c r="C938" s="5">
        <v>41518</v>
      </c>
      <c r="D938" t="s">
        <v>13</v>
      </c>
      <c r="E938" t="s">
        <v>3824</v>
      </c>
      <c r="F938">
        <v>2013</v>
      </c>
      <c r="G938" t="s">
        <v>3825</v>
      </c>
      <c r="H938" s="18">
        <v>9780199653898</v>
      </c>
      <c r="I938" s="18">
        <v>9780191751578</v>
      </c>
      <c r="J938" t="s">
        <v>484</v>
      </c>
      <c r="K938" t="s">
        <v>3826</v>
      </c>
      <c r="L938" t="s">
        <v>18</v>
      </c>
    </row>
    <row r="939" spans="1:12" x14ac:dyDescent="0.3">
      <c r="A939" s="4"/>
      <c r="B939" t="s">
        <v>3827</v>
      </c>
      <c r="C939" s="5">
        <v>41518</v>
      </c>
      <c r="D939" t="s">
        <v>13</v>
      </c>
      <c r="E939" t="s">
        <v>3828</v>
      </c>
      <c r="F939">
        <v>2013</v>
      </c>
      <c r="G939" t="s">
        <v>3829</v>
      </c>
      <c r="H939" s="18">
        <v>9780199919864</v>
      </c>
      <c r="I939" s="18">
        <v>9780199345601</v>
      </c>
      <c r="J939" t="s">
        <v>22</v>
      </c>
      <c r="K939" t="s">
        <v>3830</v>
      </c>
      <c r="L939" t="s">
        <v>18</v>
      </c>
    </row>
    <row r="940" spans="1:12" x14ac:dyDescent="0.3">
      <c r="A940" s="4"/>
      <c r="B940" t="s">
        <v>3831</v>
      </c>
      <c r="C940" s="5">
        <v>41518</v>
      </c>
      <c r="D940" t="s">
        <v>13</v>
      </c>
      <c r="E940" t="s">
        <v>1801</v>
      </c>
      <c r="F940">
        <v>2013</v>
      </c>
      <c r="G940" t="s">
        <v>3832</v>
      </c>
      <c r="H940" s="18">
        <v>9780199674510</v>
      </c>
      <c r="I940" s="18">
        <v>9780191752414</v>
      </c>
      <c r="J940" t="s">
        <v>22</v>
      </c>
      <c r="K940" t="s">
        <v>3833</v>
      </c>
      <c r="L940" t="s">
        <v>18</v>
      </c>
    </row>
    <row r="941" spans="1:12" x14ac:dyDescent="0.3">
      <c r="A941" s="4"/>
      <c r="B941" t="s">
        <v>3834</v>
      </c>
      <c r="C941" s="5">
        <v>41518</v>
      </c>
      <c r="D941" t="s">
        <v>13</v>
      </c>
      <c r="E941" t="s">
        <v>3835</v>
      </c>
      <c r="F941">
        <v>2013</v>
      </c>
      <c r="G941" t="s">
        <v>3836</v>
      </c>
      <c r="H941" s="18">
        <v>9780199674602</v>
      </c>
      <c r="I941" s="18">
        <v>9780191752452</v>
      </c>
      <c r="J941" t="s">
        <v>22</v>
      </c>
      <c r="K941" t="s">
        <v>3837</v>
      </c>
      <c r="L941" t="s">
        <v>18</v>
      </c>
    </row>
    <row r="942" spans="1:12" x14ac:dyDescent="0.3">
      <c r="A942" s="4"/>
      <c r="B942" t="s">
        <v>3838</v>
      </c>
      <c r="C942" s="5">
        <v>41518</v>
      </c>
      <c r="D942" t="s">
        <v>13</v>
      </c>
      <c r="E942" t="s">
        <v>3839</v>
      </c>
      <c r="F942">
        <v>2013</v>
      </c>
      <c r="G942" t="s">
        <v>3840</v>
      </c>
      <c r="H942" s="18">
        <v>9780199585991</v>
      </c>
      <c r="I942" s="18">
        <v>9780191756061</v>
      </c>
      <c r="J942" t="s">
        <v>2891</v>
      </c>
      <c r="K942" t="s">
        <v>3841</v>
      </c>
      <c r="L942" t="s">
        <v>18</v>
      </c>
    </row>
    <row r="943" spans="1:12" x14ac:dyDescent="0.3">
      <c r="A943" s="4"/>
      <c r="B943" t="s">
        <v>3842</v>
      </c>
      <c r="C943" s="5">
        <v>41518</v>
      </c>
      <c r="D943" t="s">
        <v>13</v>
      </c>
      <c r="E943" t="s">
        <v>3362</v>
      </c>
      <c r="F943">
        <v>2013</v>
      </c>
      <c r="G943" t="s">
        <v>3843</v>
      </c>
      <c r="H943" s="18">
        <v>9780199951215</v>
      </c>
      <c r="I943" s="18">
        <v>9780199346004</v>
      </c>
      <c r="J943" t="s">
        <v>165</v>
      </c>
      <c r="K943" t="s">
        <v>3844</v>
      </c>
      <c r="L943" t="s">
        <v>18</v>
      </c>
    </row>
    <row r="944" spans="1:12" x14ac:dyDescent="0.3">
      <c r="A944" s="4"/>
      <c r="B944" t="s">
        <v>3845</v>
      </c>
      <c r="C944" s="5">
        <v>41518</v>
      </c>
      <c r="D944" t="s">
        <v>13</v>
      </c>
      <c r="E944" t="s">
        <v>253</v>
      </c>
      <c r="F944">
        <v>2013</v>
      </c>
      <c r="G944" t="s">
        <v>3846</v>
      </c>
      <c r="H944" s="18">
        <v>9780199936298</v>
      </c>
      <c r="I944" s="18">
        <v>9780199345809</v>
      </c>
      <c r="J944" t="s">
        <v>22</v>
      </c>
      <c r="K944" t="s">
        <v>3847</v>
      </c>
      <c r="L944" t="s">
        <v>18</v>
      </c>
    </row>
    <row r="945" spans="1:12" x14ac:dyDescent="0.3">
      <c r="A945" s="4"/>
      <c r="B945" t="s">
        <v>3848</v>
      </c>
      <c r="C945" s="5">
        <v>41518</v>
      </c>
      <c r="D945" t="s">
        <v>13</v>
      </c>
      <c r="E945" t="s">
        <v>3849</v>
      </c>
      <c r="F945">
        <v>2013</v>
      </c>
      <c r="G945" t="s">
        <v>3850</v>
      </c>
      <c r="H945" s="18">
        <v>9780199678426</v>
      </c>
      <c r="I945" s="18">
        <v>9780191757839</v>
      </c>
      <c r="J945" t="s">
        <v>105</v>
      </c>
      <c r="K945" t="s">
        <v>3851</v>
      </c>
      <c r="L945" t="s">
        <v>18</v>
      </c>
    </row>
    <row r="946" spans="1:12" x14ac:dyDescent="0.3">
      <c r="A946" s="4"/>
      <c r="B946" t="s">
        <v>3852</v>
      </c>
      <c r="C946" s="5">
        <v>41518</v>
      </c>
      <c r="D946" t="s">
        <v>13</v>
      </c>
      <c r="E946" t="s">
        <v>3853</v>
      </c>
      <c r="F946">
        <v>2013</v>
      </c>
      <c r="G946" t="s">
        <v>3854</v>
      </c>
      <c r="H946" s="18">
        <v>9780199991280</v>
      </c>
      <c r="I946" s="18">
        <v>9780199363230</v>
      </c>
      <c r="J946" t="s">
        <v>31</v>
      </c>
      <c r="K946" t="s">
        <v>3855</v>
      </c>
      <c r="L946" t="s">
        <v>18</v>
      </c>
    </row>
    <row r="947" spans="1:12" x14ac:dyDescent="0.3">
      <c r="A947" s="4"/>
      <c r="B947" t="s">
        <v>3856</v>
      </c>
      <c r="C947" s="5">
        <v>41518</v>
      </c>
      <c r="D947" t="s">
        <v>13</v>
      </c>
      <c r="E947" t="s">
        <v>3857</v>
      </c>
      <c r="F947">
        <v>2013</v>
      </c>
      <c r="G947" t="s">
        <v>3858</v>
      </c>
      <c r="H947" s="18">
        <v>9780199684649</v>
      </c>
      <c r="I947" s="18">
        <v>9780191765063</v>
      </c>
      <c r="J947" t="s">
        <v>105</v>
      </c>
      <c r="K947" t="s">
        <v>3859</v>
      </c>
      <c r="L947" t="s">
        <v>18</v>
      </c>
    </row>
    <row r="948" spans="1:12" x14ac:dyDescent="0.3">
      <c r="A948" s="4"/>
      <c r="B948" t="s">
        <v>3860</v>
      </c>
      <c r="C948" s="5">
        <v>41518</v>
      </c>
      <c r="D948" t="s">
        <v>13</v>
      </c>
      <c r="E948" t="s">
        <v>3861</v>
      </c>
      <c r="F948">
        <v>2013</v>
      </c>
      <c r="G948" t="s">
        <v>3862</v>
      </c>
      <c r="H948" s="18">
        <v>9780199674596</v>
      </c>
      <c r="I948" s="18">
        <v>9780191756221</v>
      </c>
      <c r="J948" t="s">
        <v>484</v>
      </c>
      <c r="K948" t="s">
        <v>3863</v>
      </c>
      <c r="L948" t="s">
        <v>18</v>
      </c>
    </row>
    <row r="949" spans="1:12" x14ac:dyDescent="0.3">
      <c r="A949" s="4"/>
      <c r="B949" t="s">
        <v>3864</v>
      </c>
      <c r="C949" s="5">
        <v>41518</v>
      </c>
      <c r="D949" t="s">
        <v>13</v>
      </c>
      <c r="E949" t="s">
        <v>3865</v>
      </c>
      <c r="F949">
        <v>2013</v>
      </c>
      <c r="G949" t="s">
        <v>3866</v>
      </c>
      <c r="H949" s="18">
        <v>9780199674930</v>
      </c>
      <c r="I949" s="18">
        <v>9780191753046</v>
      </c>
      <c r="J949" t="s">
        <v>22</v>
      </c>
      <c r="K949" t="s">
        <v>3867</v>
      </c>
      <c r="L949" t="s">
        <v>18</v>
      </c>
    </row>
    <row r="950" spans="1:12" x14ac:dyDescent="0.3">
      <c r="A950" s="4"/>
      <c r="B950" t="s">
        <v>2171</v>
      </c>
      <c r="C950" s="5">
        <v>41518</v>
      </c>
      <c r="D950" t="s">
        <v>13</v>
      </c>
      <c r="E950" t="s">
        <v>2172</v>
      </c>
      <c r="F950">
        <v>2013</v>
      </c>
      <c r="G950" t="s">
        <v>3868</v>
      </c>
      <c r="H950" s="18">
        <v>9780199673285</v>
      </c>
      <c r="I950" s="18">
        <v>9780191756184</v>
      </c>
      <c r="J950" t="s">
        <v>105</v>
      </c>
      <c r="K950" t="s">
        <v>3869</v>
      </c>
      <c r="L950" t="s">
        <v>18</v>
      </c>
    </row>
    <row r="951" spans="1:12" x14ac:dyDescent="0.3">
      <c r="A951" s="4"/>
      <c r="B951" t="s">
        <v>3870</v>
      </c>
      <c r="C951" s="5">
        <v>41518</v>
      </c>
      <c r="D951" t="s">
        <v>13</v>
      </c>
      <c r="E951" t="s">
        <v>3871</v>
      </c>
      <c r="F951">
        <v>2013</v>
      </c>
      <c r="G951" t="s">
        <v>3872</v>
      </c>
      <c r="H951" s="18">
        <v>9780199937967</v>
      </c>
      <c r="I951" s="18">
        <v>9780199345878</v>
      </c>
      <c r="J951" t="s">
        <v>529</v>
      </c>
      <c r="K951" t="s">
        <v>3873</v>
      </c>
      <c r="L951" t="s">
        <v>18</v>
      </c>
    </row>
    <row r="952" spans="1:12" x14ac:dyDescent="0.3">
      <c r="A952" s="4"/>
      <c r="B952" t="s">
        <v>3874</v>
      </c>
      <c r="C952" s="5">
        <v>41518</v>
      </c>
      <c r="D952" t="s">
        <v>13</v>
      </c>
      <c r="E952" t="s">
        <v>3875</v>
      </c>
      <c r="F952">
        <v>2013</v>
      </c>
      <c r="G952" t="s">
        <v>3876</v>
      </c>
      <c r="H952" s="18">
        <v>9780199322428</v>
      </c>
      <c r="I952" s="18">
        <v>9780199367641</v>
      </c>
      <c r="J952" t="s">
        <v>181</v>
      </c>
      <c r="K952" t="s">
        <v>3877</v>
      </c>
      <c r="L952" t="s">
        <v>18</v>
      </c>
    </row>
    <row r="953" spans="1:12" x14ac:dyDescent="0.3">
      <c r="A953" s="4"/>
      <c r="B953" t="s">
        <v>3878</v>
      </c>
      <c r="C953" s="5">
        <v>41518</v>
      </c>
      <c r="D953" t="s">
        <v>13</v>
      </c>
      <c r="E953" t="s">
        <v>3879</v>
      </c>
      <c r="F953">
        <v>2013</v>
      </c>
      <c r="G953" t="s">
        <v>3880</v>
      </c>
      <c r="H953" s="18">
        <v>9780199311316</v>
      </c>
      <c r="I953" s="18">
        <v>9780199344918</v>
      </c>
      <c r="J953" t="s">
        <v>31</v>
      </c>
      <c r="K953" t="s">
        <v>3881</v>
      </c>
      <c r="L953" t="s">
        <v>18</v>
      </c>
    </row>
    <row r="954" spans="1:12" x14ac:dyDescent="0.3">
      <c r="A954" s="4"/>
      <c r="B954" t="s">
        <v>13</v>
      </c>
      <c r="C954" s="5">
        <v>41518</v>
      </c>
      <c r="D954" t="s">
        <v>13</v>
      </c>
      <c r="E954" t="s">
        <v>3882</v>
      </c>
      <c r="F954">
        <v>2013</v>
      </c>
      <c r="G954" t="s">
        <v>3883</v>
      </c>
      <c r="H954" s="18">
        <v>9780198085409</v>
      </c>
      <c r="I954" s="18">
        <v>9780199082469</v>
      </c>
      <c r="J954" t="s">
        <v>122</v>
      </c>
      <c r="K954" t="s">
        <v>3884</v>
      </c>
      <c r="L954" t="s">
        <v>18</v>
      </c>
    </row>
    <row r="955" spans="1:12" x14ac:dyDescent="0.3">
      <c r="A955" s="4"/>
      <c r="B955" t="s">
        <v>13</v>
      </c>
      <c r="C955" s="5">
        <v>41518</v>
      </c>
      <c r="D955" t="s">
        <v>13</v>
      </c>
      <c r="E955" t="s">
        <v>3885</v>
      </c>
      <c r="F955">
        <v>2013</v>
      </c>
      <c r="G955" t="s">
        <v>3886</v>
      </c>
      <c r="H955" s="18">
        <v>9780198084945</v>
      </c>
      <c r="I955" s="18">
        <v>9780199082391</v>
      </c>
      <c r="J955" t="s">
        <v>122</v>
      </c>
      <c r="K955" t="s">
        <v>3887</v>
      </c>
      <c r="L955" t="s">
        <v>18</v>
      </c>
    </row>
    <row r="956" spans="1:12" x14ac:dyDescent="0.3">
      <c r="A956" s="4"/>
      <c r="B956" t="s">
        <v>13</v>
      </c>
      <c r="C956" s="5">
        <v>41518</v>
      </c>
      <c r="D956" t="s">
        <v>13</v>
      </c>
      <c r="E956" t="s">
        <v>3888</v>
      </c>
      <c r="F956">
        <v>2013</v>
      </c>
      <c r="G956" t="s">
        <v>3889</v>
      </c>
      <c r="H956" s="18">
        <v>9780198084952</v>
      </c>
      <c r="I956" s="18">
        <v>9780199082414</v>
      </c>
      <c r="J956" t="s">
        <v>122</v>
      </c>
      <c r="K956" t="s">
        <v>3890</v>
      </c>
      <c r="L956" t="s">
        <v>18</v>
      </c>
    </row>
    <row r="957" spans="1:12" x14ac:dyDescent="0.3">
      <c r="A957" s="4"/>
      <c r="B957" t="s">
        <v>13</v>
      </c>
      <c r="C957" s="5">
        <v>41518</v>
      </c>
      <c r="D957" t="s">
        <v>13</v>
      </c>
      <c r="E957" t="s">
        <v>3891</v>
      </c>
      <c r="F957">
        <v>2013</v>
      </c>
      <c r="G957" t="s">
        <v>3892</v>
      </c>
      <c r="H957" s="18">
        <v>9780198082224</v>
      </c>
      <c r="I957" s="18">
        <v>9780199082452</v>
      </c>
      <c r="J957" t="s">
        <v>122</v>
      </c>
      <c r="K957" t="s">
        <v>3893</v>
      </c>
      <c r="L957" t="s">
        <v>18</v>
      </c>
    </row>
    <row r="958" spans="1:12" x14ac:dyDescent="0.3">
      <c r="A958" s="4"/>
      <c r="B958" t="s">
        <v>3894</v>
      </c>
      <c r="C958" s="5">
        <v>41518</v>
      </c>
      <c r="D958" t="s">
        <v>13</v>
      </c>
      <c r="E958" t="s">
        <v>3895</v>
      </c>
      <c r="F958">
        <v>2013</v>
      </c>
      <c r="G958" t="s">
        <v>3896</v>
      </c>
      <c r="H958" s="18">
        <v>9780199985265</v>
      </c>
      <c r="I958" s="18">
        <v>9780199364367</v>
      </c>
      <c r="J958" t="s">
        <v>271</v>
      </c>
      <c r="K958" t="s">
        <v>3897</v>
      </c>
      <c r="L958" t="s">
        <v>18</v>
      </c>
    </row>
    <row r="959" spans="1:12" x14ac:dyDescent="0.3">
      <c r="A959" s="4"/>
      <c r="B959" t="s">
        <v>3898</v>
      </c>
      <c r="C959" s="5">
        <v>41518</v>
      </c>
      <c r="D959" t="s">
        <v>13</v>
      </c>
      <c r="E959" t="s">
        <v>3899</v>
      </c>
      <c r="F959">
        <v>2013</v>
      </c>
      <c r="G959" t="s">
        <v>3900</v>
      </c>
      <c r="H959" s="18">
        <v>9780199928996</v>
      </c>
      <c r="I959" s="18">
        <v>9780199367733</v>
      </c>
      <c r="J959" t="s">
        <v>181</v>
      </c>
      <c r="K959" t="s">
        <v>3901</v>
      </c>
      <c r="L959" t="s">
        <v>18</v>
      </c>
    </row>
    <row r="960" spans="1:12" x14ac:dyDescent="0.3">
      <c r="A960" s="4"/>
      <c r="B960" t="s">
        <v>3902</v>
      </c>
      <c r="C960" s="5">
        <v>41518</v>
      </c>
      <c r="D960" t="s">
        <v>13</v>
      </c>
      <c r="E960" t="s">
        <v>3903</v>
      </c>
      <c r="F960">
        <v>2013</v>
      </c>
      <c r="G960" t="s">
        <v>3904</v>
      </c>
      <c r="H960" s="18">
        <v>9780199590636</v>
      </c>
      <c r="I960" s="18">
        <v>9780191756214</v>
      </c>
      <c r="J960" t="s">
        <v>22</v>
      </c>
      <c r="K960" t="s">
        <v>3905</v>
      </c>
      <c r="L960" t="s">
        <v>18</v>
      </c>
    </row>
    <row r="961" spans="1:12" x14ac:dyDescent="0.3">
      <c r="A961" s="4"/>
      <c r="B961" t="s">
        <v>3906</v>
      </c>
      <c r="C961" s="5">
        <v>41518</v>
      </c>
      <c r="D961" t="s">
        <v>13</v>
      </c>
      <c r="E961" t="s">
        <v>3907</v>
      </c>
      <c r="F961">
        <v>2013</v>
      </c>
      <c r="G961" t="s">
        <v>3908</v>
      </c>
      <c r="H961" s="18">
        <v>9780199735860</v>
      </c>
      <c r="I961" s="18">
        <v>9780199344994</v>
      </c>
      <c r="J961" t="s">
        <v>181</v>
      </c>
      <c r="K961" t="s">
        <v>3909</v>
      </c>
      <c r="L961" t="s">
        <v>18</v>
      </c>
    </row>
    <row r="962" spans="1:12" x14ac:dyDescent="0.3">
      <c r="A962" s="4"/>
      <c r="B962" t="s">
        <v>3910</v>
      </c>
      <c r="C962" s="5">
        <v>41518</v>
      </c>
      <c r="D962" t="s">
        <v>13</v>
      </c>
      <c r="E962" t="s">
        <v>3911</v>
      </c>
      <c r="F962">
        <v>2013</v>
      </c>
      <c r="G962" t="s">
        <v>3912</v>
      </c>
      <c r="H962" s="18">
        <v>9780199300990</v>
      </c>
      <c r="I962" s="18">
        <v>9780199367610</v>
      </c>
      <c r="J962" t="s">
        <v>22</v>
      </c>
      <c r="K962" t="s">
        <v>3913</v>
      </c>
      <c r="L962" t="s">
        <v>18</v>
      </c>
    </row>
    <row r="963" spans="1:12" x14ac:dyDescent="0.3">
      <c r="A963" s="4"/>
      <c r="B963" t="s">
        <v>3914</v>
      </c>
      <c r="C963" s="5">
        <v>41518</v>
      </c>
      <c r="D963" t="s">
        <v>13</v>
      </c>
      <c r="E963" t="s">
        <v>1164</v>
      </c>
      <c r="F963">
        <v>2013</v>
      </c>
      <c r="G963" t="s">
        <v>3915</v>
      </c>
      <c r="H963" s="18">
        <v>9780199982660</v>
      </c>
      <c r="I963" s="18">
        <v>9780199362523</v>
      </c>
      <c r="J963" t="s">
        <v>31</v>
      </c>
      <c r="K963" t="s">
        <v>3916</v>
      </c>
      <c r="L963" t="s">
        <v>18</v>
      </c>
    </row>
    <row r="964" spans="1:12" x14ac:dyDescent="0.3">
      <c r="A964" s="4"/>
      <c r="B964" t="s">
        <v>3917</v>
      </c>
      <c r="C964" s="5">
        <v>41518</v>
      </c>
      <c r="D964" t="s">
        <v>13</v>
      </c>
      <c r="E964" t="s">
        <v>295</v>
      </c>
      <c r="F964">
        <v>2013</v>
      </c>
      <c r="G964" t="s">
        <v>3918</v>
      </c>
      <c r="H964" s="18">
        <v>9780199987443</v>
      </c>
      <c r="I964" s="18">
        <v>9780199346257</v>
      </c>
      <c r="J964" t="s">
        <v>105</v>
      </c>
      <c r="K964" t="s">
        <v>3919</v>
      </c>
      <c r="L964" t="s">
        <v>18</v>
      </c>
    </row>
    <row r="965" spans="1:12" x14ac:dyDescent="0.3">
      <c r="A965" s="4"/>
      <c r="B965" t="s">
        <v>3920</v>
      </c>
      <c r="C965" s="5">
        <v>41518</v>
      </c>
      <c r="D965" t="s">
        <v>13</v>
      </c>
      <c r="E965" t="s">
        <v>3921</v>
      </c>
      <c r="F965">
        <v>2013</v>
      </c>
      <c r="G965" t="s">
        <v>3922</v>
      </c>
      <c r="H965" s="18">
        <v>9780199661879</v>
      </c>
      <c r="I965" s="18">
        <v>9780191748349</v>
      </c>
      <c r="J965" t="s">
        <v>46</v>
      </c>
      <c r="K965" t="s">
        <v>3923</v>
      </c>
      <c r="L965" t="s">
        <v>18</v>
      </c>
    </row>
    <row r="966" spans="1:12" x14ac:dyDescent="0.3">
      <c r="A966" s="4"/>
      <c r="B966" t="s">
        <v>3924</v>
      </c>
      <c r="C966" s="5">
        <v>41518</v>
      </c>
      <c r="D966" t="s">
        <v>13</v>
      </c>
      <c r="E966" t="s">
        <v>3925</v>
      </c>
      <c r="F966">
        <v>2013</v>
      </c>
      <c r="G966" t="s">
        <v>3926</v>
      </c>
      <c r="H966" s="18">
        <v>9780199936342</v>
      </c>
      <c r="I966" s="18">
        <v>9780199345823</v>
      </c>
      <c r="J966" t="s">
        <v>461</v>
      </c>
      <c r="K966" t="s">
        <v>3927</v>
      </c>
      <c r="L966" t="s">
        <v>18</v>
      </c>
    </row>
    <row r="967" spans="1:12" x14ac:dyDescent="0.3">
      <c r="A967" s="4"/>
      <c r="B967" t="s">
        <v>3928</v>
      </c>
      <c r="C967" s="5">
        <v>41518</v>
      </c>
      <c r="D967" t="s">
        <v>13</v>
      </c>
      <c r="E967" t="s">
        <v>3929</v>
      </c>
      <c r="F967">
        <v>2013</v>
      </c>
      <c r="G967" t="s">
        <v>3930</v>
      </c>
      <c r="H967" s="18">
        <v>9780199599523</v>
      </c>
      <c r="I967" s="18">
        <v>9780191751530</v>
      </c>
      <c r="J967" t="s">
        <v>154</v>
      </c>
      <c r="K967" t="s">
        <v>3931</v>
      </c>
      <c r="L967" t="s">
        <v>18</v>
      </c>
    </row>
    <row r="968" spans="1:12" x14ac:dyDescent="0.3">
      <c r="A968" s="4"/>
      <c r="B968" t="s">
        <v>3932</v>
      </c>
      <c r="C968" s="5">
        <v>41518</v>
      </c>
      <c r="D968" t="s">
        <v>13</v>
      </c>
      <c r="E968" t="s">
        <v>3933</v>
      </c>
      <c r="F968">
        <v>2013</v>
      </c>
      <c r="G968" t="s">
        <v>3934</v>
      </c>
      <c r="H968" s="18">
        <v>9780199307456</v>
      </c>
      <c r="I968" s="18">
        <v>9780199344901</v>
      </c>
      <c r="J968" t="s">
        <v>181</v>
      </c>
      <c r="K968" t="s">
        <v>3935</v>
      </c>
      <c r="L968" t="s">
        <v>18</v>
      </c>
    </row>
    <row r="969" spans="1:12" x14ac:dyDescent="0.3">
      <c r="A969" s="4"/>
      <c r="B969" t="s">
        <v>1734</v>
      </c>
      <c r="C969" s="5">
        <v>41518</v>
      </c>
      <c r="D969" t="s">
        <v>13</v>
      </c>
      <c r="E969" t="s">
        <v>1735</v>
      </c>
      <c r="F969">
        <v>2013</v>
      </c>
      <c r="G969" t="s">
        <v>3936</v>
      </c>
      <c r="H969" s="18">
        <v>9780199759477</v>
      </c>
      <c r="I969" s="18">
        <v>9780199345113</v>
      </c>
      <c r="J969" t="s">
        <v>46</v>
      </c>
      <c r="K969" t="s">
        <v>3937</v>
      </c>
      <c r="L969" t="s">
        <v>18</v>
      </c>
    </row>
    <row r="970" spans="1:12" x14ac:dyDescent="0.3">
      <c r="A970" s="4"/>
      <c r="B970" t="s">
        <v>3938</v>
      </c>
      <c r="C970" s="5">
        <v>41518</v>
      </c>
      <c r="D970" t="s">
        <v>13</v>
      </c>
      <c r="E970" t="s">
        <v>3939</v>
      </c>
      <c r="F970">
        <v>2013</v>
      </c>
      <c r="G970" t="s">
        <v>3940</v>
      </c>
      <c r="H970" s="18">
        <v>9780199652761</v>
      </c>
      <c r="I970" s="18">
        <v>9780191755958</v>
      </c>
      <c r="J970" t="s">
        <v>22</v>
      </c>
      <c r="K970" t="s">
        <v>3941</v>
      </c>
      <c r="L970" t="s">
        <v>18</v>
      </c>
    </row>
    <row r="971" spans="1:12" x14ac:dyDescent="0.3">
      <c r="A971" s="4"/>
      <c r="B971" t="s">
        <v>3942</v>
      </c>
      <c r="C971" s="5">
        <v>41518</v>
      </c>
      <c r="D971" t="s">
        <v>13</v>
      </c>
      <c r="E971" t="s">
        <v>3943</v>
      </c>
      <c r="F971">
        <v>2013</v>
      </c>
      <c r="G971" t="s">
        <v>3944</v>
      </c>
      <c r="H971" s="18">
        <v>9780199665693</v>
      </c>
      <c r="I971" s="18">
        <v>9780191755989</v>
      </c>
      <c r="J971" t="s">
        <v>154</v>
      </c>
      <c r="K971" t="s">
        <v>3945</v>
      </c>
      <c r="L971" t="s">
        <v>18</v>
      </c>
    </row>
    <row r="972" spans="1:12" x14ac:dyDescent="0.3">
      <c r="A972" s="4"/>
      <c r="B972" t="s">
        <v>3946</v>
      </c>
      <c r="C972" s="5">
        <v>41518</v>
      </c>
      <c r="D972" t="s">
        <v>13</v>
      </c>
      <c r="E972" t="s">
        <v>973</v>
      </c>
      <c r="F972">
        <v>2013</v>
      </c>
      <c r="G972" t="s">
        <v>3947</v>
      </c>
      <c r="H972" s="18">
        <v>9780199673315</v>
      </c>
      <c r="I972" s="18">
        <v>9780191756139</v>
      </c>
      <c r="J972" t="s">
        <v>22</v>
      </c>
      <c r="K972" t="s">
        <v>3948</v>
      </c>
      <c r="L972" t="s">
        <v>18</v>
      </c>
    </row>
    <row r="973" spans="1:12" x14ac:dyDescent="0.3">
      <c r="A973" s="4"/>
      <c r="B973" t="s">
        <v>3949</v>
      </c>
      <c r="C973" s="5">
        <v>41518</v>
      </c>
      <c r="D973" t="s">
        <v>13</v>
      </c>
      <c r="E973" t="s">
        <v>3950</v>
      </c>
      <c r="F973">
        <v>2013</v>
      </c>
      <c r="G973" t="s">
        <v>3951</v>
      </c>
      <c r="H973" s="18">
        <v>9780199656639</v>
      </c>
      <c r="I973" s="18">
        <v>9780191765247</v>
      </c>
      <c r="J973" t="s">
        <v>98</v>
      </c>
      <c r="K973" t="s">
        <v>3952</v>
      </c>
      <c r="L973" t="s">
        <v>18</v>
      </c>
    </row>
    <row r="974" spans="1:12" x14ac:dyDescent="0.3">
      <c r="A974" s="4"/>
      <c r="B974" t="s">
        <v>3953</v>
      </c>
      <c r="C974" s="5">
        <v>41518</v>
      </c>
      <c r="D974" t="s">
        <v>13</v>
      </c>
      <c r="E974" t="s">
        <v>3954</v>
      </c>
      <c r="F974">
        <v>2013</v>
      </c>
      <c r="G974" t="s">
        <v>3955</v>
      </c>
      <c r="H974" s="18">
        <v>9780199568031</v>
      </c>
      <c r="I974" s="18">
        <v>9780191765216</v>
      </c>
      <c r="J974" t="s">
        <v>105</v>
      </c>
      <c r="K974" t="s">
        <v>3956</v>
      </c>
      <c r="L974" t="s">
        <v>18</v>
      </c>
    </row>
    <row r="975" spans="1:12" x14ac:dyDescent="0.3">
      <c r="A975" s="4"/>
      <c r="B975" t="s">
        <v>3957</v>
      </c>
      <c r="C975" s="5">
        <v>41518</v>
      </c>
      <c r="D975" t="s">
        <v>13</v>
      </c>
      <c r="E975" t="s">
        <v>3958</v>
      </c>
      <c r="F975">
        <v>2013</v>
      </c>
      <c r="G975" t="s">
        <v>3959</v>
      </c>
      <c r="H975" s="18">
        <v>9780199680320</v>
      </c>
      <c r="I975" s="18">
        <v>9780191760242</v>
      </c>
      <c r="J975" t="s">
        <v>484</v>
      </c>
      <c r="K975" t="s">
        <v>3960</v>
      </c>
      <c r="L975" t="s">
        <v>18</v>
      </c>
    </row>
    <row r="976" spans="1:12" x14ac:dyDescent="0.3">
      <c r="A976" s="4"/>
      <c r="B976" t="s">
        <v>3961</v>
      </c>
      <c r="C976" s="5">
        <v>41518</v>
      </c>
      <c r="D976" t="s">
        <v>13</v>
      </c>
      <c r="E976" t="s">
        <v>3962</v>
      </c>
      <c r="F976">
        <v>2013</v>
      </c>
      <c r="G976" t="s">
        <v>3963</v>
      </c>
      <c r="H976" s="18">
        <v>9780199681846</v>
      </c>
      <c r="I976" s="18">
        <v>9780191761683</v>
      </c>
      <c r="J976" t="s">
        <v>46</v>
      </c>
      <c r="K976" t="s">
        <v>3964</v>
      </c>
      <c r="L976" t="s">
        <v>18</v>
      </c>
    </row>
    <row r="977" spans="1:12" x14ac:dyDescent="0.3">
      <c r="A977" s="4"/>
      <c r="B977" t="s">
        <v>3965</v>
      </c>
      <c r="C977" s="5">
        <v>41518</v>
      </c>
      <c r="D977" t="s">
        <v>13</v>
      </c>
      <c r="E977" t="s">
        <v>2578</v>
      </c>
      <c r="F977">
        <v>2013</v>
      </c>
      <c r="G977" t="s">
        <v>3966</v>
      </c>
      <c r="H977" s="18">
        <v>9780199658336</v>
      </c>
      <c r="I977" s="18">
        <v>9780191756054</v>
      </c>
      <c r="J977" t="s">
        <v>22</v>
      </c>
      <c r="K977" t="s">
        <v>3967</v>
      </c>
      <c r="L977" t="s">
        <v>18</v>
      </c>
    </row>
    <row r="978" spans="1:12" x14ac:dyDescent="0.3">
      <c r="A978" s="4"/>
      <c r="B978" t="s">
        <v>3968</v>
      </c>
      <c r="C978" s="5">
        <v>41518</v>
      </c>
      <c r="D978" t="s">
        <v>13</v>
      </c>
      <c r="E978" t="s">
        <v>3969</v>
      </c>
      <c r="F978">
        <v>2013</v>
      </c>
      <c r="G978" t="s">
        <v>3970</v>
      </c>
      <c r="H978" s="18">
        <v>9780199553334</v>
      </c>
      <c r="I978" s="18">
        <v>9780191756009</v>
      </c>
      <c r="J978" t="s">
        <v>105</v>
      </c>
      <c r="K978" t="s">
        <v>3971</v>
      </c>
      <c r="L978" t="s">
        <v>18</v>
      </c>
    </row>
    <row r="979" spans="1:12" x14ac:dyDescent="0.3">
      <c r="A979" s="4"/>
      <c r="B979" t="s">
        <v>3972</v>
      </c>
      <c r="C979" s="5">
        <v>41518</v>
      </c>
      <c r="D979" t="s">
        <v>13</v>
      </c>
      <c r="E979" t="s">
        <v>3973</v>
      </c>
      <c r="F979">
        <v>2013</v>
      </c>
      <c r="G979" t="s">
        <v>3974</v>
      </c>
      <c r="H979" s="18">
        <v>9780199973439</v>
      </c>
      <c r="I979" s="18">
        <v>9780199367771</v>
      </c>
      <c r="J979" t="s">
        <v>105</v>
      </c>
      <c r="K979" t="s">
        <v>3975</v>
      </c>
      <c r="L979" t="s">
        <v>18</v>
      </c>
    </row>
    <row r="980" spans="1:12" x14ac:dyDescent="0.3">
      <c r="A980" s="4"/>
      <c r="B980" t="s">
        <v>3976</v>
      </c>
      <c r="C980" s="5">
        <v>41518</v>
      </c>
      <c r="D980" t="s">
        <v>13</v>
      </c>
      <c r="E980" t="s">
        <v>3977</v>
      </c>
      <c r="F980">
        <v>2013</v>
      </c>
      <c r="G980" t="s">
        <v>3978</v>
      </c>
      <c r="H980" s="18">
        <v>9780199315802</v>
      </c>
      <c r="I980" s="18">
        <v>9780199367634</v>
      </c>
      <c r="J980" t="s">
        <v>105</v>
      </c>
      <c r="K980" t="s">
        <v>3979</v>
      </c>
      <c r="L980" t="s">
        <v>18</v>
      </c>
    </row>
    <row r="981" spans="1:12" x14ac:dyDescent="0.3">
      <c r="A981" s="4"/>
      <c r="B981" t="s">
        <v>3980</v>
      </c>
      <c r="C981" s="5">
        <v>41395</v>
      </c>
      <c r="D981" t="s">
        <v>13</v>
      </c>
      <c r="E981" t="s">
        <v>3981</v>
      </c>
      <c r="F981">
        <v>2013</v>
      </c>
      <c r="G981" t="s">
        <v>3982</v>
      </c>
      <c r="H981" s="18">
        <v>9780199841639</v>
      </c>
      <c r="I981" s="18">
        <v>9780199332663</v>
      </c>
      <c r="J981" t="s">
        <v>46</v>
      </c>
      <c r="K981" t="s">
        <v>3983</v>
      </c>
      <c r="L981" t="s">
        <v>18</v>
      </c>
    </row>
    <row r="982" spans="1:12" x14ac:dyDescent="0.3">
      <c r="A982" s="4"/>
      <c r="B982" t="s">
        <v>3984</v>
      </c>
      <c r="C982" s="5">
        <v>41395</v>
      </c>
      <c r="D982" t="s">
        <v>13</v>
      </c>
      <c r="E982" t="s">
        <v>3985</v>
      </c>
      <c r="F982">
        <v>2013</v>
      </c>
      <c r="G982" t="s">
        <v>3986</v>
      </c>
      <c r="H982" s="18">
        <v>9780199652358</v>
      </c>
      <c r="I982" s="18">
        <v>9780191745515</v>
      </c>
      <c r="J982" t="s">
        <v>22</v>
      </c>
      <c r="K982" t="s">
        <v>3987</v>
      </c>
      <c r="L982" t="s">
        <v>18</v>
      </c>
    </row>
    <row r="983" spans="1:12" x14ac:dyDescent="0.3">
      <c r="A983" s="4"/>
      <c r="B983" t="s">
        <v>3988</v>
      </c>
      <c r="C983" s="5">
        <v>41395</v>
      </c>
      <c r="D983" t="s">
        <v>13</v>
      </c>
      <c r="E983" t="s">
        <v>3989</v>
      </c>
      <c r="F983">
        <v>2013</v>
      </c>
      <c r="G983" t="s">
        <v>3990</v>
      </c>
      <c r="H983" s="18">
        <v>9780199970087</v>
      </c>
      <c r="I983" s="18">
        <v>9780199333295</v>
      </c>
      <c r="J983" t="s">
        <v>22</v>
      </c>
      <c r="K983" t="s">
        <v>3991</v>
      </c>
      <c r="L983" t="s">
        <v>18</v>
      </c>
    </row>
    <row r="984" spans="1:12" x14ac:dyDescent="0.3">
      <c r="A984" s="4"/>
      <c r="B984" t="s">
        <v>3992</v>
      </c>
      <c r="C984" s="5">
        <v>41395</v>
      </c>
      <c r="D984" t="s">
        <v>13</v>
      </c>
      <c r="E984" t="s">
        <v>3993</v>
      </c>
      <c r="F984">
        <v>2013</v>
      </c>
      <c r="G984" t="s">
        <v>3994</v>
      </c>
      <c r="H984" s="18">
        <v>9780199924844</v>
      </c>
      <c r="I984" s="18">
        <v>9780199332915</v>
      </c>
      <c r="J984" t="s">
        <v>22</v>
      </c>
      <c r="K984" t="s">
        <v>3995</v>
      </c>
      <c r="L984" t="s">
        <v>18</v>
      </c>
    </row>
    <row r="985" spans="1:12" x14ac:dyDescent="0.3">
      <c r="A985" s="4"/>
      <c r="B985" t="s">
        <v>3996</v>
      </c>
      <c r="C985" s="5">
        <v>41395</v>
      </c>
      <c r="D985" t="s">
        <v>13</v>
      </c>
      <c r="E985" t="s">
        <v>3997</v>
      </c>
      <c r="F985">
        <v>2013</v>
      </c>
      <c r="G985" t="s">
        <v>3998</v>
      </c>
      <c r="H985" s="18">
        <v>9780199653621</v>
      </c>
      <c r="I985" s="18">
        <v>9780191751349</v>
      </c>
      <c r="J985" t="s">
        <v>154</v>
      </c>
      <c r="K985" t="s">
        <v>3999</v>
      </c>
      <c r="L985" t="s">
        <v>18</v>
      </c>
    </row>
    <row r="986" spans="1:12" x14ac:dyDescent="0.3">
      <c r="A986" s="4"/>
      <c r="B986" t="s">
        <v>4000</v>
      </c>
      <c r="C986" s="5">
        <v>41395</v>
      </c>
      <c r="D986" t="s">
        <v>13</v>
      </c>
      <c r="E986" t="s">
        <v>4001</v>
      </c>
      <c r="F986">
        <v>2013</v>
      </c>
      <c r="G986" t="s">
        <v>4002</v>
      </c>
      <c r="H986" s="18">
        <v>9780199665655</v>
      </c>
      <c r="I986" s="18">
        <v>9780191753039</v>
      </c>
      <c r="J986" t="s">
        <v>271</v>
      </c>
      <c r="K986" t="s">
        <v>4003</v>
      </c>
      <c r="L986" t="s">
        <v>18</v>
      </c>
    </row>
    <row r="987" spans="1:12" x14ac:dyDescent="0.3">
      <c r="A987" s="4"/>
      <c r="B987" t="s">
        <v>4004</v>
      </c>
      <c r="C987" s="5">
        <v>41395</v>
      </c>
      <c r="D987" t="s">
        <v>13</v>
      </c>
      <c r="E987" t="s">
        <v>4005</v>
      </c>
      <c r="F987">
        <v>2013</v>
      </c>
      <c r="G987" t="s">
        <v>4006</v>
      </c>
      <c r="H987" s="18">
        <v>9780199890910</v>
      </c>
      <c r="I987" s="18">
        <v>9780199345489</v>
      </c>
      <c r="J987" t="s">
        <v>84</v>
      </c>
      <c r="K987" t="s">
        <v>4007</v>
      </c>
      <c r="L987" t="s">
        <v>18</v>
      </c>
    </row>
    <row r="988" spans="1:12" x14ac:dyDescent="0.3">
      <c r="A988" s="4"/>
      <c r="B988" t="s">
        <v>4008</v>
      </c>
      <c r="C988" s="5">
        <v>41395</v>
      </c>
      <c r="D988" t="s">
        <v>13</v>
      </c>
      <c r="E988" t="s">
        <v>4009</v>
      </c>
      <c r="F988">
        <v>2013</v>
      </c>
      <c r="G988" t="s">
        <v>4010</v>
      </c>
      <c r="H988" s="18">
        <v>9780199977307</v>
      </c>
      <c r="I988" s="18">
        <v>9780199346172</v>
      </c>
      <c r="J988" t="s">
        <v>22</v>
      </c>
      <c r="K988" t="s">
        <v>4011</v>
      </c>
      <c r="L988" t="s">
        <v>18</v>
      </c>
    </row>
    <row r="989" spans="1:12" x14ac:dyDescent="0.3">
      <c r="A989" s="4"/>
      <c r="B989" t="s">
        <v>4012</v>
      </c>
      <c r="C989" s="5">
        <v>41395</v>
      </c>
      <c r="D989" t="s">
        <v>13</v>
      </c>
      <c r="E989" t="s">
        <v>4013</v>
      </c>
      <c r="F989">
        <v>2013</v>
      </c>
      <c r="G989" t="s">
        <v>4014</v>
      </c>
      <c r="H989" s="18">
        <v>9780199936953</v>
      </c>
      <c r="I989" s="18">
        <v>9780199333080</v>
      </c>
      <c r="J989" t="s">
        <v>466</v>
      </c>
      <c r="K989" t="s">
        <v>4015</v>
      </c>
      <c r="L989" t="s">
        <v>18</v>
      </c>
    </row>
    <row r="990" spans="1:12" x14ac:dyDescent="0.3">
      <c r="A990" s="4"/>
      <c r="B990" t="s">
        <v>4016</v>
      </c>
      <c r="C990" s="5">
        <v>41395</v>
      </c>
      <c r="D990" t="s">
        <v>13</v>
      </c>
      <c r="E990" t="s">
        <v>4017</v>
      </c>
      <c r="F990">
        <v>2012</v>
      </c>
      <c r="G990" t="s">
        <v>4018</v>
      </c>
      <c r="H990" s="18">
        <v>9780199606252</v>
      </c>
      <c r="I990" s="18">
        <v>9780191751639</v>
      </c>
      <c r="J990" t="s">
        <v>3367</v>
      </c>
      <c r="K990" t="s">
        <v>4019</v>
      </c>
      <c r="L990" t="s">
        <v>18</v>
      </c>
    </row>
    <row r="991" spans="1:12" x14ac:dyDescent="0.3">
      <c r="A991" s="4"/>
      <c r="B991" t="s">
        <v>4020</v>
      </c>
      <c r="C991" s="5">
        <v>41395</v>
      </c>
      <c r="D991" t="s">
        <v>13</v>
      </c>
      <c r="E991" t="s">
        <v>4021</v>
      </c>
      <c r="F991">
        <v>2013</v>
      </c>
      <c r="G991" t="s">
        <v>4022</v>
      </c>
      <c r="H991" s="18">
        <v>9780199664009</v>
      </c>
      <c r="I991" s="18">
        <v>9780191751400</v>
      </c>
      <c r="J991" t="s">
        <v>105</v>
      </c>
      <c r="K991" t="s">
        <v>4023</v>
      </c>
      <c r="L991" t="s">
        <v>18</v>
      </c>
    </row>
    <row r="992" spans="1:12" x14ac:dyDescent="0.3">
      <c r="A992" s="4"/>
      <c r="B992" t="s">
        <v>4024</v>
      </c>
      <c r="C992" s="5">
        <v>41395</v>
      </c>
      <c r="D992" t="s">
        <v>13</v>
      </c>
      <c r="E992" t="s">
        <v>4025</v>
      </c>
      <c r="F992">
        <v>2013</v>
      </c>
      <c r="G992" t="s">
        <v>4026</v>
      </c>
      <c r="H992" s="18">
        <v>9780199652990</v>
      </c>
      <c r="I992" s="18">
        <v>9780191747915</v>
      </c>
      <c r="J992" t="s">
        <v>46</v>
      </c>
      <c r="K992" t="s">
        <v>4027</v>
      </c>
      <c r="L992" t="s">
        <v>18</v>
      </c>
    </row>
    <row r="993" spans="1:12" x14ac:dyDescent="0.3">
      <c r="A993" s="4"/>
      <c r="B993" t="s">
        <v>4028</v>
      </c>
      <c r="C993" s="5">
        <v>41395</v>
      </c>
      <c r="D993" t="s">
        <v>13</v>
      </c>
      <c r="E993" t="s">
        <v>4029</v>
      </c>
      <c r="F993">
        <v>2013</v>
      </c>
      <c r="G993" t="s">
        <v>4030</v>
      </c>
      <c r="H993" s="18">
        <v>9780199939459</v>
      </c>
      <c r="I993" s="18">
        <v>9780199333127</v>
      </c>
      <c r="J993" t="s">
        <v>22</v>
      </c>
      <c r="K993" t="s">
        <v>4031</v>
      </c>
      <c r="L993" t="s">
        <v>18</v>
      </c>
    </row>
    <row r="994" spans="1:12" x14ac:dyDescent="0.3">
      <c r="A994" s="4"/>
      <c r="B994" t="s">
        <v>4032</v>
      </c>
      <c r="C994" s="5">
        <v>41395</v>
      </c>
      <c r="D994" t="s">
        <v>13</v>
      </c>
      <c r="E994" t="s">
        <v>4033</v>
      </c>
      <c r="F994">
        <v>2013</v>
      </c>
      <c r="G994" t="s">
        <v>4034</v>
      </c>
      <c r="H994" s="18">
        <v>9780199927197</v>
      </c>
      <c r="I994" s="18">
        <v>9780199332946</v>
      </c>
      <c r="J994" t="s">
        <v>1320</v>
      </c>
      <c r="K994" t="s">
        <v>4035</v>
      </c>
      <c r="L994" t="s">
        <v>18</v>
      </c>
    </row>
    <row r="995" spans="1:12" x14ac:dyDescent="0.3">
      <c r="A995" s="4"/>
      <c r="B995" t="s">
        <v>4036</v>
      </c>
      <c r="C995" s="5">
        <v>41395</v>
      </c>
      <c r="D995" t="s">
        <v>13</v>
      </c>
      <c r="E995" t="s">
        <v>4037</v>
      </c>
      <c r="F995">
        <v>2013</v>
      </c>
      <c r="G995" t="s">
        <v>4038</v>
      </c>
      <c r="H995" s="18">
        <v>9780199665709</v>
      </c>
      <c r="I995" s="18">
        <v>9780191748592</v>
      </c>
      <c r="J995" t="s">
        <v>46</v>
      </c>
      <c r="K995" t="s">
        <v>4039</v>
      </c>
      <c r="L995" t="s">
        <v>18</v>
      </c>
    </row>
    <row r="996" spans="1:12" x14ac:dyDescent="0.3">
      <c r="A996" s="4"/>
      <c r="B996" t="s">
        <v>4040</v>
      </c>
      <c r="C996" s="5">
        <v>41395</v>
      </c>
      <c r="D996" t="s">
        <v>13</v>
      </c>
      <c r="E996" t="s">
        <v>2756</v>
      </c>
      <c r="F996">
        <v>2013</v>
      </c>
      <c r="G996" t="s">
        <v>4041</v>
      </c>
      <c r="H996" s="18">
        <v>9780198081661</v>
      </c>
      <c r="I996" s="18">
        <v>9780199082421</v>
      </c>
      <c r="J996" t="s">
        <v>122</v>
      </c>
      <c r="K996" t="s">
        <v>4042</v>
      </c>
      <c r="L996" t="s">
        <v>18</v>
      </c>
    </row>
    <row r="997" spans="1:12" x14ac:dyDescent="0.3">
      <c r="A997" s="4"/>
      <c r="B997" t="s">
        <v>4043</v>
      </c>
      <c r="C997" s="5">
        <v>41395</v>
      </c>
      <c r="D997" t="s">
        <v>13</v>
      </c>
      <c r="E997" t="s">
        <v>1082</v>
      </c>
      <c r="F997">
        <v>2013</v>
      </c>
      <c r="G997" t="s">
        <v>4044</v>
      </c>
      <c r="H997" s="18">
        <v>9780199674176</v>
      </c>
      <c r="I997" s="18">
        <v>9780191752179</v>
      </c>
      <c r="J997" t="s">
        <v>292</v>
      </c>
      <c r="K997" t="s">
        <v>4045</v>
      </c>
      <c r="L997" t="s">
        <v>18</v>
      </c>
    </row>
    <row r="998" spans="1:12" x14ac:dyDescent="0.3">
      <c r="A998" s="4"/>
      <c r="B998" t="s">
        <v>4046</v>
      </c>
      <c r="C998" s="5">
        <v>41395</v>
      </c>
      <c r="D998" t="s">
        <v>13</v>
      </c>
      <c r="E998" t="s">
        <v>4047</v>
      </c>
      <c r="F998">
        <v>2013</v>
      </c>
      <c r="G998" t="s">
        <v>4048</v>
      </c>
      <c r="H998" s="18">
        <v>9780199936267</v>
      </c>
      <c r="I998" s="18">
        <v>9780199333066</v>
      </c>
      <c r="J998" t="s">
        <v>46</v>
      </c>
      <c r="K998" t="s">
        <v>4049</v>
      </c>
      <c r="L998" t="s">
        <v>18</v>
      </c>
    </row>
    <row r="999" spans="1:12" x14ac:dyDescent="0.3">
      <c r="A999" s="4"/>
      <c r="B999" t="s">
        <v>4050</v>
      </c>
      <c r="C999" s="5">
        <v>41395</v>
      </c>
      <c r="D999" t="s">
        <v>13</v>
      </c>
      <c r="E999" t="s">
        <v>4051</v>
      </c>
      <c r="F999">
        <v>2013</v>
      </c>
      <c r="G999" t="s">
        <v>4052</v>
      </c>
      <c r="H999" s="18">
        <v>9780199657445</v>
      </c>
      <c r="I999" s="18">
        <v>9780191751479</v>
      </c>
      <c r="J999" t="s">
        <v>154</v>
      </c>
      <c r="K999" t="s">
        <v>4053</v>
      </c>
      <c r="L999" t="s">
        <v>18</v>
      </c>
    </row>
    <row r="1000" spans="1:12" x14ac:dyDescent="0.3">
      <c r="A1000" s="4"/>
      <c r="B1000" t="s">
        <v>4054</v>
      </c>
      <c r="C1000" s="5">
        <v>41395</v>
      </c>
      <c r="D1000" t="s">
        <v>13</v>
      </c>
      <c r="E1000" t="s">
        <v>4055</v>
      </c>
      <c r="F1000">
        <v>2013</v>
      </c>
      <c r="G1000" t="s">
        <v>4056</v>
      </c>
      <c r="H1000" s="18">
        <v>9780199677900</v>
      </c>
      <c r="I1000" s="18">
        <v>9780191757273</v>
      </c>
      <c r="J1000" t="s">
        <v>105</v>
      </c>
      <c r="K1000" t="s">
        <v>4057</v>
      </c>
      <c r="L1000" t="s">
        <v>18</v>
      </c>
    </row>
    <row r="1001" spans="1:12" x14ac:dyDescent="0.3">
      <c r="A1001" s="4"/>
      <c r="B1001" t="s">
        <v>4058</v>
      </c>
      <c r="C1001" s="5">
        <v>41395</v>
      </c>
      <c r="D1001" t="s">
        <v>13</v>
      </c>
      <c r="E1001" t="s">
        <v>1952</v>
      </c>
      <c r="F1001">
        <v>2013</v>
      </c>
      <c r="G1001" t="s">
        <v>4059</v>
      </c>
      <c r="H1001" s="18">
        <v>9780199674275</v>
      </c>
      <c r="I1001" s="18">
        <v>9780191752285</v>
      </c>
      <c r="J1001" t="s">
        <v>22</v>
      </c>
      <c r="K1001" t="s">
        <v>4060</v>
      </c>
      <c r="L1001" t="s">
        <v>18</v>
      </c>
    </row>
    <row r="1002" spans="1:12" x14ac:dyDescent="0.3">
      <c r="A1002" s="4"/>
      <c r="B1002" t="s">
        <v>4061</v>
      </c>
      <c r="C1002" s="5">
        <v>41395</v>
      </c>
      <c r="D1002" t="s">
        <v>13</v>
      </c>
      <c r="E1002" t="s">
        <v>4062</v>
      </c>
      <c r="F1002">
        <v>2013</v>
      </c>
      <c r="G1002" t="s">
        <v>4063</v>
      </c>
      <c r="H1002" s="18">
        <v>9780199663996</v>
      </c>
      <c r="I1002" s="18">
        <v>9780191745140</v>
      </c>
      <c r="J1002" t="s">
        <v>46</v>
      </c>
      <c r="K1002" t="s">
        <v>4064</v>
      </c>
      <c r="L1002" t="s">
        <v>18</v>
      </c>
    </row>
    <row r="1003" spans="1:12" x14ac:dyDescent="0.3">
      <c r="A1003" s="4"/>
      <c r="B1003" t="s">
        <v>4065</v>
      </c>
      <c r="C1003" s="5">
        <v>41395</v>
      </c>
      <c r="D1003" t="s">
        <v>13</v>
      </c>
      <c r="E1003" t="s">
        <v>4066</v>
      </c>
      <c r="F1003">
        <v>2013</v>
      </c>
      <c r="G1003" t="s">
        <v>4067</v>
      </c>
      <c r="H1003" s="18">
        <v>9780199672820</v>
      </c>
      <c r="I1003" s="18">
        <v>9780191751585</v>
      </c>
      <c r="J1003" t="s">
        <v>22</v>
      </c>
      <c r="K1003" t="s">
        <v>4068</v>
      </c>
      <c r="L1003" t="s">
        <v>18</v>
      </c>
    </row>
    <row r="1004" spans="1:12" x14ac:dyDescent="0.3">
      <c r="A1004" s="4"/>
      <c r="B1004" t="s">
        <v>4069</v>
      </c>
      <c r="C1004" s="5">
        <v>41395</v>
      </c>
      <c r="D1004" t="s">
        <v>13</v>
      </c>
      <c r="E1004" t="s">
        <v>4070</v>
      </c>
      <c r="F1004">
        <v>2013</v>
      </c>
      <c r="G1004" t="s">
        <v>4071</v>
      </c>
      <c r="H1004" s="18">
        <v>9780199735952</v>
      </c>
      <c r="I1004" s="18">
        <v>9780199332465</v>
      </c>
      <c r="J1004" t="s">
        <v>4072</v>
      </c>
      <c r="K1004" t="s">
        <v>4073</v>
      </c>
      <c r="L1004" t="s">
        <v>18</v>
      </c>
    </row>
    <row r="1005" spans="1:12" x14ac:dyDescent="0.3">
      <c r="A1005" s="4"/>
      <c r="B1005" t="s">
        <v>4074</v>
      </c>
      <c r="C1005" s="5">
        <v>41395</v>
      </c>
      <c r="D1005" t="s">
        <v>13</v>
      </c>
      <c r="E1005" t="s">
        <v>4075</v>
      </c>
      <c r="F1005">
        <v>2012</v>
      </c>
      <c r="G1005" t="s">
        <v>4076</v>
      </c>
      <c r="H1005" s="18">
        <v>9780199660087</v>
      </c>
      <c r="I1005" s="18">
        <v>9780191751646</v>
      </c>
      <c r="J1005" t="s">
        <v>3367</v>
      </c>
      <c r="K1005" t="s">
        <v>4077</v>
      </c>
      <c r="L1005" t="s">
        <v>18</v>
      </c>
    </row>
    <row r="1006" spans="1:12" x14ac:dyDescent="0.3">
      <c r="A1006" s="4"/>
      <c r="B1006" t="s">
        <v>4078</v>
      </c>
      <c r="C1006" s="5">
        <v>41395</v>
      </c>
      <c r="D1006" t="s">
        <v>13</v>
      </c>
      <c r="E1006" t="s">
        <v>4079</v>
      </c>
      <c r="F1006">
        <v>2013</v>
      </c>
      <c r="G1006" t="s">
        <v>4080</v>
      </c>
      <c r="H1006" s="18">
        <v>9780199943531</v>
      </c>
      <c r="I1006" s="18">
        <v>9780199333158</v>
      </c>
      <c r="J1006" t="s">
        <v>46</v>
      </c>
      <c r="K1006" t="s">
        <v>4081</v>
      </c>
      <c r="L1006" t="s">
        <v>18</v>
      </c>
    </row>
    <row r="1007" spans="1:12" x14ac:dyDescent="0.3">
      <c r="A1007" s="4"/>
      <c r="B1007" t="s">
        <v>4082</v>
      </c>
      <c r="C1007" s="5">
        <v>41395</v>
      </c>
      <c r="D1007" t="s">
        <v>13</v>
      </c>
      <c r="E1007" t="s">
        <v>4083</v>
      </c>
      <c r="F1007">
        <v>2012</v>
      </c>
      <c r="G1007" t="s">
        <v>4084</v>
      </c>
      <c r="H1007" s="18">
        <v>9780199662647</v>
      </c>
      <c r="I1007" s="18">
        <v>9780191748424</v>
      </c>
      <c r="J1007" t="s">
        <v>84</v>
      </c>
      <c r="K1007" t="s">
        <v>4085</v>
      </c>
      <c r="L1007" t="s">
        <v>18</v>
      </c>
    </row>
    <row r="1008" spans="1:12" x14ac:dyDescent="0.3">
      <c r="A1008" s="4"/>
      <c r="B1008" t="s">
        <v>4086</v>
      </c>
      <c r="C1008" s="5">
        <v>41395</v>
      </c>
      <c r="D1008" t="s">
        <v>13</v>
      </c>
      <c r="E1008" t="s">
        <v>2788</v>
      </c>
      <c r="F1008">
        <v>2013</v>
      </c>
      <c r="G1008" t="s">
        <v>4087</v>
      </c>
      <c r="H1008" s="18">
        <v>9780199658848</v>
      </c>
      <c r="I1008" s="18">
        <v>9780191752483</v>
      </c>
      <c r="J1008" t="s">
        <v>84</v>
      </c>
      <c r="K1008" t="s">
        <v>4088</v>
      </c>
      <c r="L1008" t="s">
        <v>18</v>
      </c>
    </row>
    <row r="1009" spans="1:12" x14ac:dyDescent="0.3">
      <c r="A1009" s="4"/>
      <c r="B1009" t="s">
        <v>4089</v>
      </c>
      <c r="C1009" s="5">
        <v>41395</v>
      </c>
      <c r="D1009" t="s">
        <v>13</v>
      </c>
      <c r="E1009" t="s">
        <v>4090</v>
      </c>
      <c r="F1009">
        <v>2013</v>
      </c>
      <c r="G1009" t="s">
        <v>4091</v>
      </c>
      <c r="H1009" s="18">
        <v>9780199695409</v>
      </c>
      <c r="I1009" s="18">
        <v>9780191751486</v>
      </c>
      <c r="J1009" t="s">
        <v>46</v>
      </c>
      <c r="K1009" t="s">
        <v>4092</v>
      </c>
      <c r="L1009" t="s">
        <v>18</v>
      </c>
    </row>
    <row r="1010" spans="1:12" x14ac:dyDescent="0.3">
      <c r="A1010" s="4"/>
      <c r="B1010" t="s">
        <v>4093</v>
      </c>
      <c r="C1010" s="5">
        <v>41395</v>
      </c>
      <c r="D1010" t="s">
        <v>13</v>
      </c>
      <c r="E1010" t="s">
        <v>4094</v>
      </c>
      <c r="F1010">
        <v>2013</v>
      </c>
      <c r="G1010" t="s">
        <v>4095</v>
      </c>
      <c r="H1010" s="18">
        <v>9780199796298</v>
      </c>
      <c r="I1010" s="18">
        <v>9780199979707</v>
      </c>
      <c r="J1010" t="s">
        <v>181</v>
      </c>
      <c r="K1010" t="s">
        <v>4096</v>
      </c>
      <c r="L1010" t="s">
        <v>18</v>
      </c>
    </row>
    <row r="1011" spans="1:12" x14ac:dyDescent="0.3">
      <c r="A1011" s="4"/>
      <c r="B1011" t="s">
        <v>4097</v>
      </c>
      <c r="C1011" s="5">
        <v>41395</v>
      </c>
      <c r="D1011" t="s">
        <v>13</v>
      </c>
      <c r="E1011" t="s">
        <v>4098</v>
      </c>
      <c r="F1011">
        <v>2013</v>
      </c>
      <c r="G1011" t="s">
        <v>4099</v>
      </c>
      <c r="H1011" s="18">
        <v>9780199669769</v>
      </c>
      <c r="I1011" s="18">
        <v>9780191749391</v>
      </c>
      <c r="J1011" t="s">
        <v>484</v>
      </c>
      <c r="K1011" t="s">
        <v>4100</v>
      </c>
      <c r="L1011" t="s">
        <v>18</v>
      </c>
    </row>
    <row r="1012" spans="1:12" x14ac:dyDescent="0.3">
      <c r="A1012" s="4"/>
      <c r="B1012" t="s">
        <v>4101</v>
      </c>
      <c r="C1012" s="5">
        <v>41395</v>
      </c>
      <c r="D1012" t="s">
        <v>13</v>
      </c>
      <c r="E1012" t="s">
        <v>4102</v>
      </c>
      <c r="F1012">
        <v>2013</v>
      </c>
      <c r="G1012" t="s">
        <v>4103</v>
      </c>
      <c r="H1012" s="18">
        <v>9780199917822</v>
      </c>
      <c r="I1012" s="18">
        <v>9780199332861</v>
      </c>
      <c r="J1012" t="s">
        <v>93</v>
      </c>
      <c r="K1012" t="s">
        <v>4104</v>
      </c>
      <c r="L1012" t="s">
        <v>18</v>
      </c>
    </row>
    <row r="1013" spans="1:12" x14ac:dyDescent="0.3">
      <c r="A1013" s="4"/>
      <c r="B1013" t="s">
        <v>4105</v>
      </c>
      <c r="C1013" s="5">
        <v>41395</v>
      </c>
      <c r="D1013" t="s">
        <v>13</v>
      </c>
      <c r="E1013" t="s">
        <v>4106</v>
      </c>
      <c r="F1013">
        <v>2012</v>
      </c>
      <c r="G1013" t="s">
        <v>4107</v>
      </c>
      <c r="H1013" s="18">
        <v>9780199744701</v>
      </c>
      <c r="I1013" s="18">
        <v>9780199979394</v>
      </c>
      <c r="J1013" t="s">
        <v>41</v>
      </c>
      <c r="K1013" t="s">
        <v>4108</v>
      </c>
      <c r="L1013" t="s">
        <v>18</v>
      </c>
    </row>
    <row r="1014" spans="1:12" x14ac:dyDescent="0.3">
      <c r="A1014" s="4"/>
      <c r="B1014" t="s">
        <v>4109</v>
      </c>
      <c r="C1014" s="5">
        <v>41395</v>
      </c>
      <c r="D1014" t="s">
        <v>13</v>
      </c>
      <c r="E1014" t="s">
        <v>793</v>
      </c>
      <c r="F1014">
        <v>2013</v>
      </c>
      <c r="G1014" t="s">
        <v>4110</v>
      </c>
      <c r="H1014" s="18">
        <v>9780199646081</v>
      </c>
      <c r="I1014" s="18">
        <v>9780191756146</v>
      </c>
      <c r="J1014" t="s">
        <v>22</v>
      </c>
      <c r="K1014" t="s">
        <v>4111</v>
      </c>
      <c r="L1014" t="s">
        <v>18</v>
      </c>
    </row>
    <row r="1015" spans="1:12" x14ac:dyDescent="0.3">
      <c r="A1015" s="4"/>
      <c r="B1015" t="s">
        <v>4112</v>
      </c>
      <c r="C1015" s="5">
        <v>41395</v>
      </c>
      <c r="D1015" t="s">
        <v>13</v>
      </c>
      <c r="E1015" t="s">
        <v>4113</v>
      </c>
      <c r="F1015">
        <v>2013</v>
      </c>
      <c r="G1015" t="s">
        <v>4114</v>
      </c>
      <c r="H1015" s="18">
        <v>9780199666423</v>
      </c>
      <c r="I1015" s="18">
        <v>9780191751462</v>
      </c>
      <c r="J1015" t="s">
        <v>46</v>
      </c>
      <c r="K1015" t="s">
        <v>4115</v>
      </c>
      <c r="L1015" t="s">
        <v>18</v>
      </c>
    </row>
    <row r="1016" spans="1:12" x14ac:dyDescent="0.3">
      <c r="A1016" s="4"/>
      <c r="B1016" t="s">
        <v>4116</v>
      </c>
      <c r="C1016" s="5">
        <v>41395</v>
      </c>
      <c r="D1016" t="s">
        <v>13</v>
      </c>
      <c r="E1016" t="s">
        <v>1135</v>
      </c>
      <c r="F1016">
        <v>2013</v>
      </c>
      <c r="G1016" t="s">
        <v>4117</v>
      </c>
      <c r="H1016" s="18">
        <v>9780199691593</v>
      </c>
      <c r="I1016" s="18">
        <v>9780191752421</v>
      </c>
      <c r="J1016" t="s">
        <v>46</v>
      </c>
      <c r="K1016" t="s">
        <v>4118</v>
      </c>
      <c r="L1016" t="s">
        <v>18</v>
      </c>
    </row>
    <row r="1017" spans="1:12" x14ac:dyDescent="0.3">
      <c r="A1017" s="4"/>
      <c r="B1017" t="s">
        <v>4119</v>
      </c>
      <c r="C1017" s="5">
        <v>41275</v>
      </c>
      <c r="D1017" t="s">
        <v>13</v>
      </c>
      <c r="E1017" t="s">
        <v>4120</v>
      </c>
      <c r="F1017">
        <v>2012</v>
      </c>
      <c r="G1017" t="s">
        <v>4121</v>
      </c>
      <c r="H1017" s="18">
        <v>9780199602339</v>
      </c>
      <c r="I1017" s="18">
        <v>9780199949908</v>
      </c>
      <c r="J1017" t="s">
        <v>475</v>
      </c>
      <c r="K1017" t="s">
        <v>4122</v>
      </c>
      <c r="L1017" t="s">
        <v>18</v>
      </c>
    </row>
    <row r="1018" spans="1:12" x14ac:dyDescent="0.3">
      <c r="A1018" s="4"/>
      <c r="B1018" t="s">
        <v>4123</v>
      </c>
      <c r="C1018" s="5">
        <v>41275</v>
      </c>
      <c r="D1018" t="s">
        <v>13</v>
      </c>
      <c r="E1018" t="s">
        <v>4124</v>
      </c>
      <c r="F1018">
        <v>2012</v>
      </c>
      <c r="G1018" t="s">
        <v>4125</v>
      </c>
      <c r="H1018" s="18">
        <v>9780195685978</v>
      </c>
      <c r="I1018" s="18">
        <v>9780199082216</v>
      </c>
      <c r="J1018" t="s">
        <v>122</v>
      </c>
      <c r="K1018" t="s">
        <v>4126</v>
      </c>
      <c r="L1018" t="s">
        <v>18</v>
      </c>
    </row>
    <row r="1019" spans="1:12" x14ac:dyDescent="0.3">
      <c r="A1019" s="4"/>
      <c r="B1019" t="s">
        <v>4127</v>
      </c>
      <c r="C1019" s="5">
        <v>41275</v>
      </c>
      <c r="D1019" t="s">
        <v>13</v>
      </c>
      <c r="E1019" t="s">
        <v>4128</v>
      </c>
      <c r="F1019">
        <v>2012</v>
      </c>
      <c r="G1019" t="s">
        <v>4129</v>
      </c>
      <c r="H1019" s="18">
        <v>9780199604104</v>
      </c>
      <c r="I1019" s="18">
        <v>9780191741531</v>
      </c>
      <c r="J1019" t="s">
        <v>154</v>
      </c>
      <c r="K1019" t="s">
        <v>4130</v>
      </c>
      <c r="L1019" t="s">
        <v>18</v>
      </c>
    </row>
    <row r="1020" spans="1:12" x14ac:dyDescent="0.3">
      <c r="A1020" s="4"/>
      <c r="B1020" t="s">
        <v>4131</v>
      </c>
      <c r="C1020" s="5">
        <v>41275</v>
      </c>
      <c r="D1020" t="s">
        <v>13</v>
      </c>
      <c r="E1020" t="s">
        <v>4132</v>
      </c>
      <c r="F1020">
        <v>2012</v>
      </c>
      <c r="G1020" t="s">
        <v>4133</v>
      </c>
      <c r="H1020" s="18">
        <v>9780199893157</v>
      </c>
      <c r="I1020" s="18">
        <v>9780199980079</v>
      </c>
      <c r="J1020" t="s">
        <v>46</v>
      </c>
      <c r="K1020" t="s">
        <v>4134</v>
      </c>
      <c r="L1020" t="s">
        <v>18</v>
      </c>
    </row>
    <row r="1021" spans="1:12" x14ac:dyDescent="0.3">
      <c r="A1021" s="4"/>
      <c r="B1021" t="s">
        <v>4135</v>
      </c>
      <c r="C1021" s="5">
        <v>41275</v>
      </c>
      <c r="D1021" t="s">
        <v>13</v>
      </c>
      <c r="E1021" t="s">
        <v>4136</v>
      </c>
      <c r="F1021">
        <v>2012</v>
      </c>
      <c r="G1021" t="s">
        <v>4137</v>
      </c>
      <c r="H1021" s="18">
        <v>9780199899265</v>
      </c>
      <c r="I1021" s="18">
        <v>9780199980147</v>
      </c>
      <c r="J1021" t="s">
        <v>219</v>
      </c>
      <c r="K1021" t="s">
        <v>4138</v>
      </c>
      <c r="L1021" t="s">
        <v>18</v>
      </c>
    </row>
    <row r="1022" spans="1:12" x14ac:dyDescent="0.3">
      <c r="A1022" s="4"/>
      <c r="B1022" t="s">
        <v>4139</v>
      </c>
      <c r="C1022" s="5">
        <v>41275</v>
      </c>
      <c r="D1022" t="s">
        <v>13</v>
      </c>
      <c r="E1022" t="s">
        <v>4140</v>
      </c>
      <c r="F1022">
        <v>2012</v>
      </c>
      <c r="G1022" t="s">
        <v>4141</v>
      </c>
      <c r="H1022" s="18">
        <v>9780199812936</v>
      </c>
      <c r="I1022" s="18">
        <v>9780199979769</v>
      </c>
      <c r="J1022" t="s">
        <v>303</v>
      </c>
      <c r="K1022" t="s">
        <v>4142</v>
      </c>
      <c r="L1022" t="s">
        <v>18</v>
      </c>
    </row>
    <row r="1023" spans="1:12" x14ac:dyDescent="0.3">
      <c r="A1023" s="4"/>
      <c r="B1023" t="s">
        <v>4143</v>
      </c>
      <c r="C1023" s="5">
        <v>41275</v>
      </c>
      <c r="D1023" t="s">
        <v>13</v>
      </c>
      <c r="E1023" t="s">
        <v>4144</v>
      </c>
      <c r="F1023">
        <v>2012</v>
      </c>
      <c r="G1023" t="s">
        <v>4145</v>
      </c>
      <c r="H1023" s="18">
        <v>9780199656646</v>
      </c>
      <c r="I1023" s="18">
        <v>9780191746000</v>
      </c>
      <c r="J1023" t="s">
        <v>678</v>
      </c>
      <c r="K1023" t="s">
        <v>4146</v>
      </c>
      <c r="L1023" t="s">
        <v>18</v>
      </c>
    </row>
    <row r="1024" spans="1:12" x14ac:dyDescent="0.3">
      <c r="A1024" s="4"/>
      <c r="B1024" t="s">
        <v>4147</v>
      </c>
      <c r="C1024" s="5">
        <v>41275</v>
      </c>
      <c r="D1024" t="s">
        <v>13</v>
      </c>
      <c r="E1024" t="s">
        <v>600</v>
      </c>
      <c r="F1024">
        <v>2012</v>
      </c>
      <c r="G1024" t="s">
        <v>4148</v>
      </c>
      <c r="H1024" s="18">
        <v>9780199760114</v>
      </c>
      <c r="I1024" s="18">
        <v>9780199949991</v>
      </c>
      <c r="J1024" t="s">
        <v>22</v>
      </c>
      <c r="K1024" t="s">
        <v>4149</v>
      </c>
      <c r="L1024" t="s">
        <v>18</v>
      </c>
    </row>
    <row r="1025" spans="1:12" x14ac:dyDescent="0.3">
      <c r="A1025" s="4"/>
      <c r="B1025" t="s">
        <v>4150</v>
      </c>
      <c r="C1025" s="5">
        <v>41275</v>
      </c>
      <c r="D1025" t="s">
        <v>13</v>
      </c>
      <c r="E1025" t="s">
        <v>4151</v>
      </c>
      <c r="F1025">
        <v>2012</v>
      </c>
      <c r="G1025" t="s">
        <v>4152</v>
      </c>
      <c r="H1025" s="18">
        <v>9780199937738</v>
      </c>
      <c r="I1025" s="18">
        <v>9780199980734</v>
      </c>
      <c r="J1025" t="s">
        <v>181</v>
      </c>
      <c r="K1025" t="s">
        <v>4153</v>
      </c>
      <c r="L1025" t="s">
        <v>18</v>
      </c>
    </row>
    <row r="1026" spans="1:12" x14ac:dyDescent="0.3">
      <c r="A1026" s="4"/>
      <c r="B1026" t="s">
        <v>4154</v>
      </c>
      <c r="C1026" s="5">
        <v>41275</v>
      </c>
      <c r="D1026" t="s">
        <v>13</v>
      </c>
      <c r="E1026" t="s">
        <v>4155</v>
      </c>
      <c r="F1026">
        <v>2012</v>
      </c>
      <c r="G1026" t="s">
        <v>4156</v>
      </c>
      <c r="H1026" s="18">
        <v>9780199606238</v>
      </c>
      <c r="I1026" s="18">
        <v>9780191752476</v>
      </c>
      <c r="J1026" t="s">
        <v>165</v>
      </c>
      <c r="K1026" t="s">
        <v>4157</v>
      </c>
      <c r="L1026" t="s">
        <v>18</v>
      </c>
    </row>
    <row r="1027" spans="1:12" x14ac:dyDescent="0.3">
      <c r="A1027" s="4"/>
      <c r="B1027" t="s">
        <v>4158</v>
      </c>
      <c r="C1027" s="5">
        <v>41275</v>
      </c>
      <c r="D1027" t="s">
        <v>13</v>
      </c>
      <c r="E1027" t="s">
        <v>3161</v>
      </c>
      <c r="F1027">
        <v>2012</v>
      </c>
      <c r="G1027" t="s">
        <v>4159</v>
      </c>
      <c r="H1027" s="18">
        <v>9780199666430</v>
      </c>
      <c r="I1027" s="18">
        <v>9780191745607</v>
      </c>
      <c r="J1027" t="s">
        <v>22</v>
      </c>
      <c r="K1027" t="s">
        <v>4160</v>
      </c>
      <c r="L1027" t="s">
        <v>18</v>
      </c>
    </row>
    <row r="1028" spans="1:12" x14ac:dyDescent="0.3">
      <c r="A1028" s="4"/>
      <c r="B1028" t="s">
        <v>4161</v>
      </c>
      <c r="C1028" s="5">
        <v>41275</v>
      </c>
      <c r="D1028" t="s">
        <v>13</v>
      </c>
      <c r="E1028" t="s">
        <v>4162</v>
      </c>
      <c r="F1028">
        <v>2012</v>
      </c>
      <c r="G1028" t="s">
        <v>4163</v>
      </c>
      <c r="H1028" s="18">
        <v>9780199919840</v>
      </c>
      <c r="I1028" s="18">
        <v>9780199980376</v>
      </c>
      <c r="J1028" t="s">
        <v>105</v>
      </c>
      <c r="K1028" t="s">
        <v>4164</v>
      </c>
      <c r="L1028" t="s">
        <v>18</v>
      </c>
    </row>
    <row r="1029" spans="1:12" x14ac:dyDescent="0.3">
      <c r="A1029" s="4"/>
      <c r="B1029" t="s">
        <v>4165</v>
      </c>
      <c r="C1029" s="5">
        <v>41275</v>
      </c>
      <c r="D1029" t="s">
        <v>13</v>
      </c>
      <c r="E1029" t="s">
        <v>1586</v>
      </c>
      <c r="F1029">
        <v>2012</v>
      </c>
      <c r="G1029" t="s">
        <v>4166</v>
      </c>
      <c r="H1029" s="18">
        <v>9780199288427</v>
      </c>
      <c r="I1029" s="18">
        <v>9780191745430</v>
      </c>
      <c r="J1029" t="s">
        <v>75</v>
      </c>
      <c r="K1029" t="s">
        <v>4167</v>
      </c>
      <c r="L1029" t="s">
        <v>18</v>
      </c>
    </row>
    <row r="1030" spans="1:12" x14ac:dyDescent="0.3">
      <c r="A1030" s="4"/>
      <c r="B1030" t="s">
        <v>4168</v>
      </c>
      <c r="C1030" s="5">
        <v>41275</v>
      </c>
      <c r="D1030" t="s">
        <v>13</v>
      </c>
      <c r="E1030" t="s">
        <v>4169</v>
      </c>
      <c r="F1030">
        <v>2012</v>
      </c>
      <c r="G1030" t="s">
        <v>4170</v>
      </c>
      <c r="H1030" s="18">
        <v>9780199652792</v>
      </c>
      <c r="I1030" s="18">
        <v>9780191745270</v>
      </c>
      <c r="J1030" t="s">
        <v>22</v>
      </c>
      <c r="K1030" t="s">
        <v>4171</v>
      </c>
      <c r="L1030" t="s">
        <v>18</v>
      </c>
    </row>
    <row r="1031" spans="1:12" x14ac:dyDescent="0.3">
      <c r="A1031" s="4"/>
      <c r="B1031" t="s">
        <v>4172</v>
      </c>
      <c r="C1031" s="5">
        <v>41275</v>
      </c>
      <c r="D1031" t="s">
        <v>13</v>
      </c>
      <c r="E1031" t="s">
        <v>4173</v>
      </c>
      <c r="F1031">
        <v>2012</v>
      </c>
      <c r="G1031" t="s">
        <v>4174</v>
      </c>
      <c r="H1031" s="18">
        <v>9780199645138</v>
      </c>
      <c r="I1031" s="18">
        <v>9780191745157</v>
      </c>
      <c r="J1031" t="s">
        <v>2891</v>
      </c>
      <c r="K1031" t="s">
        <v>4175</v>
      </c>
      <c r="L1031" t="s">
        <v>18</v>
      </c>
    </row>
    <row r="1032" spans="1:12" x14ac:dyDescent="0.3">
      <c r="A1032" s="4"/>
      <c r="B1032" t="s">
        <v>4176</v>
      </c>
      <c r="C1032" s="5">
        <v>41275</v>
      </c>
      <c r="D1032" t="s">
        <v>13</v>
      </c>
      <c r="E1032" t="s">
        <v>4177</v>
      </c>
      <c r="F1032">
        <v>2012</v>
      </c>
      <c r="G1032" t="s">
        <v>4178</v>
      </c>
      <c r="H1032" s="18">
        <v>9780199916061</v>
      </c>
      <c r="I1032" s="18">
        <v>9780199980246</v>
      </c>
      <c r="J1032" t="s">
        <v>105</v>
      </c>
      <c r="K1032" t="s">
        <v>4179</v>
      </c>
      <c r="L1032" t="s">
        <v>18</v>
      </c>
    </row>
    <row r="1033" spans="1:12" x14ac:dyDescent="0.3">
      <c r="A1033" s="4"/>
      <c r="B1033" t="s">
        <v>4180</v>
      </c>
      <c r="C1033" s="5">
        <v>41275</v>
      </c>
      <c r="D1033" t="s">
        <v>13</v>
      </c>
      <c r="E1033" t="s">
        <v>4181</v>
      </c>
      <c r="F1033">
        <v>2012</v>
      </c>
      <c r="G1033" t="s">
        <v>4182</v>
      </c>
      <c r="H1033" s="18">
        <v>9780199921584</v>
      </c>
      <c r="I1033" s="18">
        <v>9780199980413</v>
      </c>
      <c r="J1033" t="s">
        <v>461</v>
      </c>
      <c r="K1033" t="s">
        <v>4183</v>
      </c>
      <c r="L1033" t="s">
        <v>18</v>
      </c>
    </row>
    <row r="1034" spans="1:12" x14ac:dyDescent="0.3">
      <c r="A1034" s="4"/>
      <c r="B1034" t="s">
        <v>4184</v>
      </c>
      <c r="C1034" s="5">
        <v>41275</v>
      </c>
      <c r="D1034" t="s">
        <v>13</v>
      </c>
      <c r="E1034" t="s">
        <v>4185</v>
      </c>
      <c r="F1034">
        <v>2012</v>
      </c>
      <c r="G1034" t="s">
        <v>4186</v>
      </c>
      <c r="H1034" s="18">
        <v>9780199234370</v>
      </c>
      <c r="I1034" s="18">
        <v>9780191746093</v>
      </c>
      <c r="J1034" t="s">
        <v>98</v>
      </c>
      <c r="K1034" t="s">
        <v>4187</v>
      </c>
      <c r="L1034" t="s">
        <v>18</v>
      </c>
    </row>
    <row r="1035" spans="1:12" x14ac:dyDescent="0.3">
      <c r="A1035" s="4"/>
      <c r="B1035" t="s">
        <v>4188</v>
      </c>
      <c r="C1035" s="5">
        <v>41275</v>
      </c>
      <c r="D1035" t="s">
        <v>13</v>
      </c>
      <c r="E1035" t="s">
        <v>4189</v>
      </c>
      <c r="F1035">
        <v>2012</v>
      </c>
      <c r="G1035" t="s">
        <v>4190</v>
      </c>
      <c r="H1035" s="18">
        <v>9780199698394</v>
      </c>
      <c r="I1035" s="18">
        <v>9780191745874</v>
      </c>
      <c r="J1035" t="s">
        <v>22</v>
      </c>
      <c r="K1035" t="s">
        <v>4191</v>
      </c>
      <c r="L1035" t="s">
        <v>18</v>
      </c>
    </row>
    <row r="1036" spans="1:12" x14ac:dyDescent="0.3">
      <c r="A1036" s="4"/>
      <c r="B1036" t="s">
        <v>4192</v>
      </c>
      <c r="C1036" s="5">
        <v>41275</v>
      </c>
      <c r="D1036" t="s">
        <v>13</v>
      </c>
      <c r="E1036" t="s">
        <v>4193</v>
      </c>
      <c r="F1036">
        <v>2012</v>
      </c>
      <c r="G1036" t="s">
        <v>4194</v>
      </c>
      <c r="H1036" s="18">
        <v>9780199608607</v>
      </c>
      <c r="I1036" s="18">
        <v>9780191745799</v>
      </c>
      <c r="J1036" t="s">
        <v>824</v>
      </c>
      <c r="K1036" t="s">
        <v>4195</v>
      </c>
      <c r="L1036" t="s">
        <v>18</v>
      </c>
    </row>
    <row r="1037" spans="1:12" x14ac:dyDescent="0.3">
      <c r="A1037" s="4"/>
      <c r="B1037" t="s">
        <v>4196</v>
      </c>
      <c r="C1037" s="5">
        <v>41275</v>
      </c>
      <c r="D1037" t="s">
        <v>13</v>
      </c>
      <c r="E1037" t="s">
        <v>4197</v>
      </c>
      <c r="F1037">
        <v>2012</v>
      </c>
      <c r="G1037" t="s">
        <v>4198</v>
      </c>
      <c r="H1037" s="18">
        <v>9780199641246</v>
      </c>
      <c r="I1037" s="18">
        <v>9780191745591</v>
      </c>
      <c r="J1037" t="s">
        <v>4199</v>
      </c>
      <c r="K1037" t="s">
        <v>4200</v>
      </c>
      <c r="L1037" t="s">
        <v>18</v>
      </c>
    </row>
    <row r="1038" spans="1:12" x14ac:dyDescent="0.3">
      <c r="A1038" s="4"/>
      <c r="B1038" t="s">
        <v>4201</v>
      </c>
      <c r="C1038" s="5">
        <v>41275</v>
      </c>
      <c r="D1038" t="s">
        <v>13</v>
      </c>
      <c r="E1038" t="s">
        <v>4202</v>
      </c>
      <c r="F1038">
        <v>2012</v>
      </c>
      <c r="G1038" t="s">
        <v>4203</v>
      </c>
      <c r="H1038" s="18">
        <v>9780199927210</v>
      </c>
      <c r="I1038" s="18">
        <v>9780199980529</v>
      </c>
      <c r="J1038" t="s">
        <v>219</v>
      </c>
      <c r="K1038" t="s">
        <v>4204</v>
      </c>
      <c r="L1038" t="s">
        <v>18</v>
      </c>
    </row>
    <row r="1039" spans="1:12" x14ac:dyDescent="0.3">
      <c r="A1039" s="4"/>
      <c r="B1039" t="s">
        <v>4205</v>
      </c>
      <c r="C1039" s="5">
        <v>41275</v>
      </c>
      <c r="D1039" t="s">
        <v>13</v>
      </c>
      <c r="E1039" t="s">
        <v>4206</v>
      </c>
      <c r="F1039">
        <v>2012</v>
      </c>
      <c r="G1039" t="s">
        <v>4207</v>
      </c>
      <c r="H1039" s="18">
        <v>9780199645244</v>
      </c>
      <c r="I1039" s="18">
        <v>9780191745119</v>
      </c>
      <c r="J1039" t="s">
        <v>2496</v>
      </c>
      <c r="K1039" t="s">
        <v>4208</v>
      </c>
      <c r="L1039" t="s">
        <v>18</v>
      </c>
    </row>
    <row r="1040" spans="1:12" x14ac:dyDescent="0.3">
      <c r="A1040" s="4"/>
      <c r="B1040" t="s">
        <v>4209</v>
      </c>
      <c r="C1040" s="5">
        <v>41275</v>
      </c>
      <c r="D1040" t="s">
        <v>13</v>
      </c>
      <c r="E1040" t="s">
        <v>4210</v>
      </c>
      <c r="F1040">
        <v>2012</v>
      </c>
      <c r="G1040" t="s">
        <v>4211</v>
      </c>
      <c r="H1040" s="18">
        <v>9780199652785</v>
      </c>
      <c r="I1040" s="18">
        <v>9780191744907</v>
      </c>
      <c r="J1040" t="s">
        <v>46</v>
      </c>
      <c r="K1040" t="s">
        <v>4212</v>
      </c>
      <c r="L1040" t="s">
        <v>18</v>
      </c>
    </row>
    <row r="1041" spans="1:12" x14ac:dyDescent="0.3">
      <c r="A1041" s="4"/>
      <c r="B1041" t="s">
        <v>4213</v>
      </c>
      <c r="C1041" s="5">
        <v>41275</v>
      </c>
      <c r="D1041" t="s">
        <v>13</v>
      </c>
      <c r="E1041" t="s">
        <v>4214</v>
      </c>
      <c r="F1041">
        <v>2012</v>
      </c>
      <c r="G1041" t="s">
        <v>4215</v>
      </c>
      <c r="H1041" s="18">
        <v>9780198082286</v>
      </c>
      <c r="I1041" s="18">
        <v>9780199082377</v>
      </c>
      <c r="J1041" t="s">
        <v>46</v>
      </c>
      <c r="K1041" t="s">
        <v>4216</v>
      </c>
      <c r="L1041" t="s">
        <v>18</v>
      </c>
    </row>
    <row r="1042" spans="1:12" x14ac:dyDescent="0.3">
      <c r="A1042" s="4"/>
      <c r="B1042" t="s">
        <v>4217</v>
      </c>
      <c r="C1042" s="5">
        <v>41275</v>
      </c>
      <c r="D1042" t="s">
        <v>13</v>
      </c>
      <c r="E1042" t="s">
        <v>4218</v>
      </c>
      <c r="F1042">
        <v>2012</v>
      </c>
      <c r="G1042" t="s">
        <v>4219</v>
      </c>
      <c r="H1042" s="18">
        <v>9780195371895</v>
      </c>
      <c r="I1042" s="18">
        <v>9780199979127</v>
      </c>
      <c r="J1042" t="s">
        <v>484</v>
      </c>
      <c r="K1042" t="s">
        <v>4220</v>
      </c>
      <c r="L1042" t="s">
        <v>18</v>
      </c>
    </row>
    <row r="1043" spans="1:12" x14ac:dyDescent="0.3">
      <c r="A1043" s="4"/>
      <c r="B1043" t="s">
        <v>4221</v>
      </c>
      <c r="C1043" s="5">
        <v>41275</v>
      </c>
      <c r="D1043" t="s">
        <v>13</v>
      </c>
      <c r="E1043" t="s">
        <v>4222</v>
      </c>
      <c r="F1043">
        <v>2012</v>
      </c>
      <c r="G1043" t="s">
        <v>4223</v>
      </c>
      <c r="H1043" s="18">
        <v>9780199654772</v>
      </c>
      <c r="I1043" s="18">
        <v>9780191744747</v>
      </c>
      <c r="J1043" t="s">
        <v>2496</v>
      </c>
      <c r="K1043" t="s">
        <v>4224</v>
      </c>
      <c r="L1043" t="s">
        <v>18</v>
      </c>
    </row>
    <row r="1044" spans="1:12" x14ac:dyDescent="0.3">
      <c r="A1044" s="4"/>
      <c r="B1044" t="s">
        <v>4225</v>
      </c>
      <c r="C1044" s="5">
        <v>41275</v>
      </c>
      <c r="D1044" t="s">
        <v>13</v>
      </c>
      <c r="E1044" t="s">
        <v>4226</v>
      </c>
      <c r="F1044">
        <v>2012</v>
      </c>
      <c r="G1044" t="s">
        <v>4227</v>
      </c>
      <c r="H1044" s="18">
        <v>9780199937479</v>
      </c>
      <c r="I1044" s="18">
        <v>9780199980727</v>
      </c>
      <c r="J1044" t="s">
        <v>22</v>
      </c>
      <c r="K1044" t="s">
        <v>4228</v>
      </c>
      <c r="L1044" t="s">
        <v>18</v>
      </c>
    </row>
    <row r="1045" spans="1:12" x14ac:dyDescent="0.3">
      <c r="A1045" s="4"/>
      <c r="B1045" t="s">
        <v>4229</v>
      </c>
      <c r="C1045" s="5">
        <v>41183</v>
      </c>
      <c r="D1045" t="s">
        <v>13</v>
      </c>
      <c r="E1045" t="s">
        <v>2756</v>
      </c>
      <c r="F1045">
        <v>2010</v>
      </c>
      <c r="G1045" t="s">
        <v>4230</v>
      </c>
      <c r="H1045" s="18">
        <v>9780198068662</v>
      </c>
      <c r="I1045" s="18">
        <v>9780199080465</v>
      </c>
      <c r="J1045" t="s">
        <v>122</v>
      </c>
      <c r="K1045" t="s">
        <v>4231</v>
      </c>
      <c r="L1045" t="s">
        <v>18</v>
      </c>
    </row>
    <row r="1046" spans="1:12" x14ac:dyDescent="0.3">
      <c r="A1046" s="4"/>
      <c r="B1046" t="s">
        <v>4232</v>
      </c>
      <c r="C1046" s="5">
        <v>41183</v>
      </c>
      <c r="D1046" t="s">
        <v>13</v>
      </c>
      <c r="E1046" t="s">
        <v>4233</v>
      </c>
      <c r="F1046">
        <v>2008</v>
      </c>
      <c r="G1046" t="s">
        <v>4234</v>
      </c>
      <c r="H1046" s="18">
        <v>9780195692976</v>
      </c>
      <c r="I1046" s="18">
        <v>9780199081547</v>
      </c>
      <c r="J1046" t="s">
        <v>122</v>
      </c>
      <c r="K1046" t="s">
        <v>4235</v>
      </c>
      <c r="L1046" t="s">
        <v>18</v>
      </c>
    </row>
    <row r="1047" spans="1:12" x14ac:dyDescent="0.3">
      <c r="A1047" s="4"/>
      <c r="B1047" t="s">
        <v>4236</v>
      </c>
      <c r="C1047" s="5">
        <v>41183</v>
      </c>
      <c r="D1047" t="s">
        <v>13</v>
      </c>
      <c r="E1047" t="s">
        <v>4237</v>
      </c>
      <c r="F1047">
        <v>2007</v>
      </c>
      <c r="G1047" t="s">
        <v>4238</v>
      </c>
      <c r="H1047" s="18">
        <v>9780195690828</v>
      </c>
      <c r="I1047" s="18">
        <v>9780199081769</v>
      </c>
      <c r="J1047" t="s">
        <v>122</v>
      </c>
      <c r="K1047" t="s">
        <v>4239</v>
      </c>
      <c r="L1047" t="s">
        <v>18</v>
      </c>
    </row>
    <row r="1048" spans="1:12" x14ac:dyDescent="0.3">
      <c r="A1048" s="4"/>
      <c r="B1048" t="s">
        <v>4240</v>
      </c>
      <c r="C1048" s="5">
        <v>41183</v>
      </c>
      <c r="D1048" t="s">
        <v>13</v>
      </c>
      <c r="E1048" t="s">
        <v>4241</v>
      </c>
      <c r="F1048">
        <v>2006</v>
      </c>
      <c r="G1048" t="s">
        <v>4242</v>
      </c>
      <c r="H1048" s="18">
        <v>9780195676761</v>
      </c>
      <c r="I1048" s="18">
        <v>9780199081554</v>
      </c>
      <c r="J1048" t="s">
        <v>122</v>
      </c>
      <c r="K1048" t="s">
        <v>4243</v>
      </c>
      <c r="L1048" t="s">
        <v>18</v>
      </c>
    </row>
    <row r="1049" spans="1:12" x14ac:dyDescent="0.3">
      <c r="A1049" s="4"/>
      <c r="B1049" t="s">
        <v>4244</v>
      </c>
      <c r="C1049" s="5">
        <v>41183</v>
      </c>
      <c r="D1049" t="s">
        <v>13</v>
      </c>
      <c r="E1049" t="s">
        <v>4245</v>
      </c>
      <c r="F1049">
        <v>1999</v>
      </c>
      <c r="G1049" t="s">
        <v>4246</v>
      </c>
      <c r="H1049" s="18">
        <v>9780195647518</v>
      </c>
      <c r="I1049" s="18">
        <v>9780199081400</v>
      </c>
      <c r="J1049" t="s">
        <v>122</v>
      </c>
      <c r="K1049" t="s">
        <v>4247</v>
      </c>
      <c r="L1049" t="s">
        <v>18</v>
      </c>
    </row>
    <row r="1050" spans="1:12" x14ac:dyDescent="0.3">
      <c r="A1050" s="4"/>
      <c r="B1050" t="s">
        <v>4248</v>
      </c>
      <c r="C1050" s="5">
        <v>41183</v>
      </c>
      <c r="D1050" t="s">
        <v>13</v>
      </c>
      <c r="E1050" t="s">
        <v>4245</v>
      </c>
      <c r="F1050">
        <v>2004</v>
      </c>
      <c r="G1050" t="s">
        <v>4249</v>
      </c>
      <c r="H1050" s="18">
        <v>9780195672039</v>
      </c>
      <c r="I1050" s="18">
        <v>9780199081417</v>
      </c>
      <c r="J1050" t="s">
        <v>122</v>
      </c>
      <c r="K1050" t="s">
        <v>4250</v>
      </c>
      <c r="L1050" t="s">
        <v>18</v>
      </c>
    </row>
    <row r="1051" spans="1:12" x14ac:dyDescent="0.3">
      <c r="A1051" s="4"/>
      <c r="B1051" t="s">
        <v>4251</v>
      </c>
      <c r="C1051" s="5">
        <v>41183</v>
      </c>
      <c r="D1051" t="s">
        <v>13</v>
      </c>
      <c r="E1051" t="s">
        <v>4252</v>
      </c>
      <c r="F1051">
        <v>2008</v>
      </c>
      <c r="G1051" t="s">
        <v>4253</v>
      </c>
      <c r="H1051" s="18">
        <v>9780195689440</v>
      </c>
      <c r="I1051" s="18">
        <v>9780199080342</v>
      </c>
      <c r="J1051" t="s">
        <v>122</v>
      </c>
      <c r="K1051" t="s">
        <v>4254</v>
      </c>
      <c r="L1051" t="s">
        <v>18</v>
      </c>
    </row>
    <row r="1052" spans="1:12" x14ac:dyDescent="0.3">
      <c r="A1052" s="4"/>
      <c r="B1052" t="s">
        <v>4255</v>
      </c>
      <c r="C1052" s="5">
        <v>41183</v>
      </c>
      <c r="D1052" t="s">
        <v>13</v>
      </c>
      <c r="E1052" t="s">
        <v>4245</v>
      </c>
      <c r="F1052">
        <v>1998</v>
      </c>
      <c r="G1052" t="s">
        <v>4256</v>
      </c>
      <c r="H1052" s="18">
        <v>9780195645866</v>
      </c>
      <c r="I1052" s="18">
        <v>9780199081363</v>
      </c>
      <c r="J1052" t="s">
        <v>122</v>
      </c>
      <c r="K1052" t="s">
        <v>4257</v>
      </c>
      <c r="L1052" t="s">
        <v>18</v>
      </c>
    </row>
    <row r="1053" spans="1:12" x14ac:dyDescent="0.3">
      <c r="A1053" s="4"/>
      <c r="B1053" t="s">
        <v>4258</v>
      </c>
      <c r="C1053" s="5">
        <v>41183</v>
      </c>
      <c r="D1053" t="s">
        <v>13</v>
      </c>
      <c r="E1053" t="s">
        <v>4259</v>
      </c>
      <c r="F1053">
        <v>2010</v>
      </c>
      <c r="G1053" t="s">
        <v>4260</v>
      </c>
      <c r="H1053" s="18">
        <v>9780198066743</v>
      </c>
      <c r="I1053" s="18">
        <v>9780199080069</v>
      </c>
      <c r="J1053" t="s">
        <v>122</v>
      </c>
      <c r="K1053" t="s">
        <v>4261</v>
      </c>
      <c r="L1053" t="s">
        <v>18</v>
      </c>
    </row>
    <row r="1054" spans="1:12" x14ac:dyDescent="0.3">
      <c r="A1054" s="4"/>
      <c r="B1054" t="s">
        <v>4262</v>
      </c>
      <c r="C1054" s="5">
        <v>41183</v>
      </c>
      <c r="D1054" t="s">
        <v>13</v>
      </c>
      <c r="E1054" t="s">
        <v>4263</v>
      </c>
      <c r="F1054">
        <v>2003</v>
      </c>
      <c r="G1054" t="s">
        <v>4264</v>
      </c>
      <c r="H1054" s="18">
        <v>9780195667547</v>
      </c>
      <c r="I1054" s="18">
        <v>9780199081790</v>
      </c>
      <c r="J1054" t="s">
        <v>122</v>
      </c>
      <c r="K1054" t="s">
        <v>4265</v>
      </c>
      <c r="L1054" t="s">
        <v>18</v>
      </c>
    </row>
    <row r="1055" spans="1:12" x14ac:dyDescent="0.3">
      <c r="A1055" s="4"/>
      <c r="B1055" t="s">
        <v>4266</v>
      </c>
      <c r="C1055" s="5">
        <v>41183</v>
      </c>
      <c r="D1055" t="s">
        <v>13</v>
      </c>
      <c r="E1055" t="s">
        <v>773</v>
      </c>
      <c r="F1055">
        <v>2006</v>
      </c>
      <c r="G1055" t="s">
        <v>4267</v>
      </c>
      <c r="H1055" s="18">
        <v>9780195683769</v>
      </c>
      <c r="I1055" s="18">
        <v>9780199080373</v>
      </c>
      <c r="J1055" t="s">
        <v>122</v>
      </c>
      <c r="K1055" t="s">
        <v>4268</v>
      </c>
      <c r="L1055" t="s">
        <v>18</v>
      </c>
    </row>
    <row r="1056" spans="1:12" x14ac:dyDescent="0.3">
      <c r="A1056" s="4"/>
      <c r="B1056" t="s">
        <v>4269</v>
      </c>
      <c r="C1056" s="5">
        <v>41183</v>
      </c>
      <c r="D1056" t="s">
        <v>13</v>
      </c>
      <c r="E1056" t="s">
        <v>2756</v>
      </c>
      <c r="F1056">
        <v>2001</v>
      </c>
      <c r="G1056" t="s">
        <v>4270</v>
      </c>
      <c r="H1056" s="18">
        <v>9780195653823</v>
      </c>
      <c r="I1056" s="18">
        <v>9780199081561</v>
      </c>
      <c r="J1056" t="s">
        <v>122</v>
      </c>
      <c r="K1056" t="s">
        <v>4271</v>
      </c>
      <c r="L1056" t="s">
        <v>18</v>
      </c>
    </row>
    <row r="1057" spans="1:12" x14ac:dyDescent="0.3">
      <c r="A1057" s="4"/>
      <c r="B1057" t="s">
        <v>4272</v>
      </c>
      <c r="C1057" s="5">
        <v>41183</v>
      </c>
      <c r="D1057" t="s">
        <v>13</v>
      </c>
      <c r="E1057" t="s">
        <v>2756</v>
      </c>
      <c r="F1057">
        <v>2008</v>
      </c>
      <c r="G1057" t="s">
        <v>4273</v>
      </c>
      <c r="H1057" s="18">
        <v>9780195698336</v>
      </c>
      <c r="I1057" s="18">
        <v>9780199080564</v>
      </c>
      <c r="J1057" t="s">
        <v>122</v>
      </c>
      <c r="K1057" t="s">
        <v>4274</v>
      </c>
      <c r="L1057" t="s">
        <v>18</v>
      </c>
    </row>
    <row r="1058" spans="1:12" x14ac:dyDescent="0.3">
      <c r="A1058" s="4"/>
      <c r="B1058" t="s">
        <v>4275</v>
      </c>
      <c r="C1058" s="5">
        <v>41183</v>
      </c>
      <c r="D1058" t="s">
        <v>13</v>
      </c>
      <c r="E1058" t="s">
        <v>4276</v>
      </c>
      <c r="F1058">
        <v>2006</v>
      </c>
      <c r="G1058" t="s">
        <v>4277</v>
      </c>
      <c r="H1058" s="18">
        <v>9780195678987</v>
      </c>
      <c r="I1058" s="18">
        <v>9780199081356</v>
      </c>
      <c r="J1058" t="s">
        <v>122</v>
      </c>
      <c r="K1058" t="s">
        <v>4278</v>
      </c>
      <c r="L1058" t="s">
        <v>18</v>
      </c>
    </row>
    <row r="1059" spans="1:12" x14ac:dyDescent="0.3">
      <c r="A1059" s="4"/>
      <c r="B1059" t="s">
        <v>4279</v>
      </c>
      <c r="C1059" s="5">
        <v>41183</v>
      </c>
      <c r="D1059" t="s">
        <v>13</v>
      </c>
      <c r="E1059" t="s">
        <v>4280</v>
      </c>
      <c r="F1059">
        <v>2003</v>
      </c>
      <c r="G1059" t="s">
        <v>4281</v>
      </c>
      <c r="H1059" s="18">
        <v>9780195660449</v>
      </c>
      <c r="I1059" s="18">
        <v>9780199082001</v>
      </c>
      <c r="J1059" t="s">
        <v>122</v>
      </c>
      <c r="K1059" t="s">
        <v>4282</v>
      </c>
      <c r="L1059" t="s">
        <v>18</v>
      </c>
    </row>
    <row r="1060" spans="1:12" x14ac:dyDescent="0.3">
      <c r="A1060" s="4"/>
      <c r="B1060" t="s">
        <v>4283</v>
      </c>
      <c r="C1060" s="5">
        <v>41183</v>
      </c>
      <c r="D1060" t="s">
        <v>13</v>
      </c>
      <c r="E1060" t="s">
        <v>4284</v>
      </c>
      <c r="F1060">
        <v>2007</v>
      </c>
      <c r="G1060" t="s">
        <v>4285</v>
      </c>
      <c r="H1060" s="18">
        <v>9780195693034</v>
      </c>
      <c r="I1060" s="18">
        <v>9780199081783</v>
      </c>
      <c r="J1060" t="s">
        <v>93</v>
      </c>
      <c r="K1060" t="s">
        <v>4286</v>
      </c>
      <c r="L1060" t="s">
        <v>18</v>
      </c>
    </row>
    <row r="1061" spans="1:12" x14ac:dyDescent="0.3">
      <c r="A1061" s="4"/>
      <c r="B1061" t="s">
        <v>4287</v>
      </c>
      <c r="C1061" s="5">
        <v>41183</v>
      </c>
      <c r="D1061" t="s">
        <v>13</v>
      </c>
      <c r="E1061" t="s">
        <v>4288</v>
      </c>
      <c r="F1061">
        <v>2006</v>
      </c>
      <c r="G1061" t="s">
        <v>4289</v>
      </c>
      <c r="H1061" s="18">
        <v>9780195676068</v>
      </c>
      <c r="I1061" s="18">
        <v>9780199081752</v>
      </c>
      <c r="J1061" t="s">
        <v>122</v>
      </c>
      <c r="K1061" t="s">
        <v>4290</v>
      </c>
      <c r="L1061" t="s">
        <v>18</v>
      </c>
    </row>
    <row r="1062" spans="1:12" x14ac:dyDescent="0.3">
      <c r="A1062" s="4"/>
      <c r="B1062" t="s">
        <v>4291</v>
      </c>
      <c r="C1062" s="5">
        <v>41183</v>
      </c>
      <c r="D1062" t="s">
        <v>13</v>
      </c>
      <c r="E1062" t="s">
        <v>4245</v>
      </c>
      <c r="F1062">
        <v>1984</v>
      </c>
      <c r="G1062" t="s">
        <v>4292</v>
      </c>
      <c r="H1062" s="18">
        <v>9780195616187</v>
      </c>
      <c r="I1062" s="18">
        <v>9780199081370</v>
      </c>
      <c r="J1062" t="s">
        <v>122</v>
      </c>
      <c r="K1062" t="s">
        <v>4293</v>
      </c>
      <c r="L1062" t="s">
        <v>18</v>
      </c>
    </row>
    <row r="1063" spans="1:12" x14ac:dyDescent="0.3">
      <c r="A1063" s="4"/>
      <c r="B1063" t="s">
        <v>4294</v>
      </c>
      <c r="C1063" s="5">
        <v>41183</v>
      </c>
      <c r="D1063" t="s">
        <v>13</v>
      </c>
      <c r="E1063" t="s">
        <v>4284</v>
      </c>
      <c r="F1063">
        <v>2009</v>
      </c>
      <c r="G1063" t="s">
        <v>4295</v>
      </c>
      <c r="H1063" s="18">
        <v>9780195699395</v>
      </c>
      <c r="I1063" s="18">
        <v>9780199080526</v>
      </c>
      <c r="J1063" t="s">
        <v>93</v>
      </c>
      <c r="K1063" t="s">
        <v>4296</v>
      </c>
      <c r="L1063" t="s">
        <v>18</v>
      </c>
    </row>
    <row r="1064" spans="1:12" x14ac:dyDescent="0.3">
      <c r="A1064" s="4"/>
      <c r="B1064" t="s">
        <v>4297</v>
      </c>
      <c r="C1064" s="5">
        <v>41183</v>
      </c>
      <c r="D1064" t="s">
        <v>13</v>
      </c>
      <c r="E1064" t="s">
        <v>4245</v>
      </c>
      <c r="F1064">
        <v>2007</v>
      </c>
      <c r="G1064" t="s">
        <v>4298</v>
      </c>
      <c r="H1064" s="18">
        <v>9780195693430</v>
      </c>
      <c r="I1064" s="18">
        <v>9780199081387</v>
      </c>
      <c r="J1064" t="s">
        <v>122</v>
      </c>
      <c r="K1064" t="s">
        <v>4299</v>
      </c>
      <c r="L1064" t="s">
        <v>18</v>
      </c>
    </row>
    <row r="1065" spans="1:12" x14ac:dyDescent="0.3">
      <c r="A1065" s="4"/>
      <c r="B1065" t="s">
        <v>4300</v>
      </c>
      <c r="C1065" s="5">
        <v>41183</v>
      </c>
      <c r="D1065" t="s">
        <v>13</v>
      </c>
      <c r="E1065" t="s">
        <v>4301</v>
      </c>
      <c r="F1065">
        <v>2009</v>
      </c>
      <c r="G1065" t="s">
        <v>4302</v>
      </c>
      <c r="H1065" s="18">
        <v>9780195699456</v>
      </c>
      <c r="I1065" s="18">
        <v>9780199080229</v>
      </c>
      <c r="J1065" t="s">
        <v>122</v>
      </c>
      <c r="K1065" t="s">
        <v>4303</v>
      </c>
      <c r="L1065" t="s">
        <v>18</v>
      </c>
    </row>
    <row r="1066" spans="1:12" x14ac:dyDescent="0.3">
      <c r="A1066" s="4"/>
      <c r="B1066" t="s">
        <v>4304</v>
      </c>
      <c r="C1066" s="5">
        <v>41153</v>
      </c>
      <c r="D1066" t="s">
        <v>13</v>
      </c>
      <c r="E1066" t="s">
        <v>4305</v>
      </c>
      <c r="F1066">
        <v>2012</v>
      </c>
      <c r="G1066" t="s">
        <v>4306</v>
      </c>
      <c r="H1066" s="18">
        <v>9780198077473</v>
      </c>
      <c r="I1066" s="18">
        <v>9780199081745</v>
      </c>
      <c r="J1066" t="s">
        <v>46</v>
      </c>
      <c r="K1066" t="s">
        <v>4307</v>
      </c>
      <c r="L1066" t="s">
        <v>18</v>
      </c>
    </row>
    <row r="1067" spans="1:12" x14ac:dyDescent="0.3">
      <c r="A1067" s="4"/>
      <c r="B1067" t="s">
        <v>4308</v>
      </c>
      <c r="C1067" s="5">
        <v>41153</v>
      </c>
      <c r="D1067" t="s">
        <v>13</v>
      </c>
      <c r="E1067" t="s">
        <v>4309</v>
      </c>
      <c r="F1067">
        <v>2011</v>
      </c>
      <c r="G1067" t="s">
        <v>4310</v>
      </c>
      <c r="H1067" s="18">
        <v>9780198074083</v>
      </c>
      <c r="I1067" s="18">
        <v>9780199080786</v>
      </c>
      <c r="J1067" t="s">
        <v>122</v>
      </c>
      <c r="K1067" t="s">
        <v>4311</v>
      </c>
      <c r="L1067" t="s">
        <v>18</v>
      </c>
    </row>
    <row r="1068" spans="1:12" x14ac:dyDescent="0.3">
      <c r="A1068" s="4"/>
      <c r="B1068" t="s">
        <v>4312</v>
      </c>
      <c r="C1068" s="5">
        <v>41153</v>
      </c>
      <c r="D1068" t="s">
        <v>13</v>
      </c>
      <c r="E1068" t="s">
        <v>4313</v>
      </c>
      <c r="F1068">
        <v>2011</v>
      </c>
      <c r="G1068" t="s">
        <v>4314</v>
      </c>
      <c r="H1068" s="18">
        <v>9780198068679</v>
      </c>
      <c r="I1068" s="18">
        <v>9780199081233</v>
      </c>
      <c r="J1068" t="s">
        <v>122</v>
      </c>
      <c r="K1068" t="s">
        <v>4315</v>
      </c>
      <c r="L1068" t="s">
        <v>18</v>
      </c>
    </row>
    <row r="1069" spans="1:12" x14ac:dyDescent="0.3">
      <c r="A1069" s="4"/>
      <c r="B1069" t="s">
        <v>4316</v>
      </c>
      <c r="C1069" s="5">
        <v>41153</v>
      </c>
      <c r="D1069" t="s">
        <v>13</v>
      </c>
      <c r="E1069" t="s">
        <v>1278</v>
      </c>
      <c r="F1069">
        <v>2012</v>
      </c>
      <c r="G1069" t="s">
        <v>4317</v>
      </c>
      <c r="H1069" s="18">
        <v>9780199691579</v>
      </c>
      <c r="I1069" s="18">
        <v>9780191741234</v>
      </c>
      <c r="J1069" t="s">
        <v>1112</v>
      </c>
      <c r="K1069" t="s">
        <v>4318</v>
      </c>
      <c r="L1069" t="s">
        <v>18</v>
      </c>
    </row>
    <row r="1070" spans="1:12" x14ac:dyDescent="0.3">
      <c r="A1070" s="4"/>
      <c r="B1070" t="s">
        <v>4319</v>
      </c>
      <c r="C1070" s="5">
        <v>41153</v>
      </c>
      <c r="D1070" t="s">
        <v>13</v>
      </c>
      <c r="E1070" t="s">
        <v>4320</v>
      </c>
      <c r="F1070">
        <v>2012</v>
      </c>
      <c r="G1070" t="s">
        <v>4321</v>
      </c>
      <c r="H1070" s="18">
        <v>9780198077978</v>
      </c>
      <c r="I1070" s="18">
        <v>9780199080977</v>
      </c>
      <c r="J1070" t="s">
        <v>105</v>
      </c>
      <c r="K1070" t="s">
        <v>4322</v>
      </c>
      <c r="L1070" t="s">
        <v>18</v>
      </c>
    </row>
    <row r="1071" spans="1:12" x14ac:dyDescent="0.3">
      <c r="A1071" s="4"/>
      <c r="B1071" t="s">
        <v>4323</v>
      </c>
      <c r="C1071" s="5">
        <v>41153</v>
      </c>
      <c r="D1071" t="s">
        <v>13</v>
      </c>
      <c r="E1071" t="s">
        <v>839</v>
      </c>
      <c r="F1071">
        <v>2011</v>
      </c>
      <c r="G1071" t="s">
        <v>4324</v>
      </c>
      <c r="H1071" s="18">
        <v>9780198067504</v>
      </c>
      <c r="I1071" s="18">
        <v>9780199080410</v>
      </c>
      <c r="J1071" t="s">
        <v>122</v>
      </c>
      <c r="K1071" t="s">
        <v>4325</v>
      </c>
      <c r="L1071" t="s">
        <v>18</v>
      </c>
    </row>
    <row r="1072" spans="1:12" x14ac:dyDescent="0.3">
      <c r="A1072" s="4"/>
      <c r="B1072" t="s">
        <v>4326</v>
      </c>
      <c r="C1072" s="5">
        <v>41153</v>
      </c>
      <c r="D1072" t="s">
        <v>13</v>
      </c>
      <c r="E1072" t="s">
        <v>4327</v>
      </c>
      <c r="F1072">
        <v>2012</v>
      </c>
      <c r="G1072" t="s">
        <v>4328</v>
      </c>
      <c r="H1072" s="18">
        <v>9780199602308</v>
      </c>
      <c r="I1072" s="18">
        <v>9780191739156</v>
      </c>
      <c r="J1072" t="s">
        <v>475</v>
      </c>
      <c r="K1072" t="s">
        <v>4329</v>
      </c>
      <c r="L1072" t="s">
        <v>18</v>
      </c>
    </row>
    <row r="1073" spans="1:12" x14ac:dyDescent="0.3">
      <c r="A1073" s="4"/>
      <c r="B1073" t="s">
        <v>4330</v>
      </c>
      <c r="C1073" s="5">
        <v>41153</v>
      </c>
      <c r="D1073" t="s">
        <v>13</v>
      </c>
      <c r="E1073" t="s">
        <v>4331</v>
      </c>
      <c r="F1073">
        <v>2011</v>
      </c>
      <c r="G1073" t="s">
        <v>4332</v>
      </c>
      <c r="H1073" s="18">
        <v>9780198076971</v>
      </c>
      <c r="I1073" s="18">
        <v>9780199080403</v>
      </c>
      <c r="J1073" t="s">
        <v>122</v>
      </c>
      <c r="K1073" t="s">
        <v>4333</v>
      </c>
      <c r="L1073" t="s">
        <v>18</v>
      </c>
    </row>
    <row r="1074" spans="1:12" x14ac:dyDescent="0.3">
      <c r="A1074" s="4"/>
      <c r="B1074" t="s">
        <v>4334</v>
      </c>
      <c r="C1074" s="5">
        <v>41153</v>
      </c>
      <c r="D1074" t="s">
        <v>13</v>
      </c>
      <c r="E1074" t="s">
        <v>4335</v>
      </c>
      <c r="F1074">
        <v>2012</v>
      </c>
      <c r="G1074" t="s">
        <v>4336</v>
      </c>
      <c r="H1074" s="18">
        <v>9780199580217</v>
      </c>
      <c r="I1074" s="18">
        <v>9780191741456</v>
      </c>
      <c r="J1074" t="s">
        <v>105</v>
      </c>
      <c r="K1074" t="s">
        <v>4337</v>
      </c>
      <c r="L1074" t="s">
        <v>18</v>
      </c>
    </row>
    <row r="1075" spans="1:12" x14ac:dyDescent="0.3">
      <c r="A1075" s="4"/>
      <c r="B1075" t="s">
        <v>4338</v>
      </c>
      <c r="C1075" s="5">
        <v>41153</v>
      </c>
      <c r="D1075" t="s">
        <v>13</v>
      </c>
      <c r="E1075" t="s">
        <v>2192</v>
      </c>
      <c r="F1075">
        <v>2012</v>
      </c>
      <c r="G1075" t="s">
        <v>4339</v>
      </c>
      <c r="H1075" s="18">
        <v>9780199895755</v>
      </c>
      <c r="I1075" s="18">
        <v>9780199950522</v>
      </c>
      <c r="J1075" t="s">
        <v>461</v>
      </c>
      <c r="K1075" t="s">
        <v>4340</v>
      </c>
      <c r="L1075" t="s">
        <v>18</v>
      </c>
    </row>
    <row r="1076" spans="1:12" x14ac:dyDescent="0.3">
      <c r="A1076" s="4"/>
      <c r="B1076" t="s">
        <v>4341</v>
      </c>
      <c r="C1076" s="5">
        <v>41153</v>
      </c>
      <c r="D1076" t="s">
        <v>13</v>
      </c>
      <c r="E1076" t="s">
        <v>4342</v>
      </c>
      <c r="F1076">
        <v>2012</v>
      </c>
      <c r="G1076" t="s">
        <v>4343</v>
      </c>
      <c r="H1076" s="18">
        <v>9780199760305</v>
      </c>
      <c r="I1076" s="18">
        <v>9780199950010</v>
      </c>
      <c r="J1076" t="s">
        <v>22</v>
      </c>
      <c r="K1076" t="s">
        <v>4344</v>
      </c>
      <c r="L1076" t="s">
        <v>18</v>
      </c>
    </row>
    <row r="1077" spans="1:12" x14ac:dyDescent="0.3">
      <c r="A1077" s="4"/>
      <c r="B1077" t="s">
        <v>4345</v>
      </c>
      <c r="C1077" s="5">
        <v>41153</v>
      </c>
      <c r="D1077" t="s">
        <v>13</v>
      </c>
      <c r="E1077" t="s">
        <v>4346</v>
      </c>
      <c r="F1077">
        <v>2012</v>
      </c>
      <c r="G1077" t="s">
        <v>4347</v>
      </c>
      <c r="H1077" s="18">
        <v>9780199929825</v>
      </c>
      <c r="I1077" s="18">
        <v>9780199950485</v>
      </c>
      <c r="J1077" t="s">
        <v>22</v>
      </c>
      <c r="K1077" t="s">
        <v>4348</v>
      </c>
      <c r="L1077" t="s">
        <v>18</v>
      </c>
    </row>
    <row r="1078" spans="1:12" x14ac:dyDescent="0.3">
      <c r="A1078" s="4"/>
      <c r="B1078" t="s">
        <v>4349</v>
      </c>
      <c r="C1078" s="5">
        <v>41153</v>
      </c>
      <c r="D1078" t="s">
        <v>13</v>
      </c>
      <c r="E1078" t="s">
        <v>4350</v>
      </c>
      <c r="F1078">
        <v>2012</v>
      </c>
      <c r="G1078" t="s">
        <v>4351</v>
      </c>
      <c r="H1078" s="18">
        <v>9780199693627</v>
      </c>
      <c r="I1078" s="18">
        <v>9780191741258</v>
      </c>
      <c r="J1078" t="s">
        <v>22</v>
      </c>
      <c r="K1078" t="s">
        <v>4352</v>
      </c>
      <c r="L1078" t="s">
        <v>18</v>
      </c>
    </row>
    <row r="1079" spans="1:12" x14ac:dyDescent="0.3">
      <c r="A1079" s="4"/>
      <c r="B1079" t="s">
        <v>4353</v>
      </c>
      <c r="C1079" s="5">
        <v>41153</v>
      </c>
      <c r="D1079" t="s">
        <v>13</v>
      </c>
      <c r="E1079" t="s">
        <v>4354</v>
      </c>
      <c r="F1079">
        <v>2012</v>
      </c>
      <c r="G1079" t="s">
        <v>4355</v>
      </c>
      <c r="H1079" s="18">
        <v>9780199845231</v>
      </c>
      <c r="I1079" s="18">
        <v>9780199979875</v>
      </c>
      <c r="J1079" t="s">
        <v>22</v>
      </c>
      <c r="K1079" t="s">
        <v>4356</v>
      </c>
      <c r="L1079" t="s">
        <v>18</v>
      </c>
    </row>
    <row r="1080" spans="1:12" x14ac:dyDescent="0.3">
      <c r="A1080" s="4"/>
      <c r="B1080" t="s">
        <v>4357</v>
      </c>
      <c r="C1080" s="5">
        <v>41153</v>
      </c>
      <c r="D1080" t="s">
        <v>13</v>
      </c>
      <c r="E1080" t="s">
        <v>4358</v>
      </c>
      <c r="F1080">
        <v>2012</v>
      </c>
      <c r="G1080" t="s">
        <v>4359</v>
      </c>
      <c r="H1080" s="18">
        <v>9780198076933</v>
      </c>
      <c r="I1080" s="18">
        <v>9780199080908</v>
      </c>
      <c r="J1080" t="s">
        <v>122</v>
      </c>
      <c r="K1080" t="s">
        <v>4360</v>
      </c>
      <c r="L1080" t="s">
        <v>18</v>
      </c>
    </row>
    <row r="1081" spans="1:12" x14ac:dyDescent="0.3">
      <c r="A1081" s="4"/>
      <c r="B1081" t="s">
        <v>4361</v>
      </c>
      <c r="C1081" s="5">
        <v>41153</v>
      </c>
      <c r="D1081" t="s">
        <v>13</v>
      </c>
      <c r="E1081" t="s">
        <v>4362</v>
      </c>
      <c r="F1081">
        <v>2012</v>
      </c>
      <c r="G1081" t="s">
        <v>4363</v>
      </c>
      <c r="H1081" s="18">
        <v>9780199606245</v>
      </c>
      <c r="I1081" s="18">
        <v>9780191741562</v>
      </c>
      <c r="J1081" t="s">
        <v>105</v>
      </c>
      <c r="K1081" t="s">
        <v>4364</v>
      </c>
      <c r="L1081" t="s">
        <v>18</v>
      </c>
    </row>
    <row r="1082" spans="1:12" x14ac:dyDescent="0.3">
      <c r="A1082" s="4"/>
      <c r="B1082" t="s">
        <v>4365</v>
      </c>
      <c r="C1082" s="5">
        <v>41153</v>
      </c>
      <c r="D1082" t="s">
        <v>13</v>
      </c>
      <c r="E1082" t="s">
        <v>4366</v>
      </c>
      <c r="F1082">
        <v>2012</v>
      </c>
      <c r="G1082" t="s">
        <v>4367</v>
      </c>
      <c r="H1082" s="18">
        <v>9780199654932</v>
      </c>
      <c r="I1082" s="18">
        <v>9780191741685</v>
      </c>
      <c r="J1082" t="s">
        <v>46</v>
      </c>
      <c r="K1082" t="s">
        <v>4368</v>
      </c>
      <c r="L1082" t="s">
        <v>18</v>
      </c>
    </row>
    <row r="1083" spans="1:12" x14ac:dyDescent="0.3">
      <c r="A1083" s="4"/>
      <c r="B1083" t="s">
        <v>4369</v>
      </c>
      <c r="C1083" s="5">
        <v>41153</v>
      </c>
      <c r="D1083" t="s">
        <v>13</v>
      </c>
      <c r="E1083" t="s">
        <v>4370</v>
      </c>
      <c r="F1083">
        <v>2012</v>
      </c>
      <c r="G1083" t="s">
        <v>4371</v>
      </c>
      <c r="H1083" s="18">
        <v>9780199599370</v>
      </c>
      <c r="I1083" s="18">
        <v>9780191741517</v>
      </c>
      <c r="J1083" t="s">
        <v>46</v>
      </c>
      <c r="K1083" t="s">
        <v>4372</v>
      </c>
      <c r="L1083" t="s">
        <v>18</v>
      </c>
    </row>
    <row r="1084" spans="1:12" x14ac:dyDescent="0.3">
      <c r="A1084" s="4"/>
      <c r="B1084" t="s">
        <v>4373</v>
      </c>
      <c r="C1084" s="5">
        <v>41153</v>
      </c>
      <c r="D1084" t="s">
        <v>13</v>
      </c>
      <c r="E1084" t="s">
        <v>4374</v>
      </c>
      <c r="F1084">
        <v>2011</v>
      </c>
      <c r="G1084" t="s">
        <v>4375</v>
      </c>
      <c r="H1084" s="18">
        <v>9780198069980</v>
      </c>
      <c r="I1084" s="18">
        <v>9780199081288</v>
      </c>
      <c r="J1084" t="s">
        <v>122</v>
      </c>
      <c r="K1084" t="s">
        <v>4376</v>
      </c>
      <c r="L1084" t="s">
        <v>18</v>
      </c>
    </row>
    <row r="1085" spans="1:12" x14ac:dyDescent="0.3">
      <c r="A1085" s="4"/>
      <c r="B1085" t="s">
        <v>4377</v>
      </c>
      <c r="C1085" s="5">
        <v>41153</v>
      </c>
      <c r="D1085" t="s">
        <v>13</v>
      </c>
      <c r="E1085" t="s">
        <v>4233</v>
      </c>
      <c r="F1085">
        <v>2011</v>
      </c>
      <c r="G1085" t="s">
        <v>4378</v>
      </c>
      <c r="H1085" s="18">
        <v>9780198076964</v>
      </c>
      <c r="I1085" s="18">
        <v>9780199080274</v>
      </c>
      <c r="J1085" t="s">
        <v>122</v>
      </c>
      <c r="K1085" t="s">
        <v>4379</v>
      </c>
      <c r="L1085" t="s">
        <v>18</v>
      </c>
    </row>
    <row r="1086" spans="1:12" x14ac:dyDescent="0.3">
      <c r="A1086" s="4"/>
      <c r="B1086" t="s">
        <v>4380</v>
      </c>
      <c r="C1086" s="5">
        <v>41153</v>
      </c>
      <c r="D1086" t="s">
        <v>13</v>
      </c>
      <c r="E1086" t="s">
        <v>1006</v>
      </c>
      <c r="F1086">
        <v>2012</v>
      </c>
      <c r="G1086" t="s">
        <v>4381</v>
      </c>
      <c r="H1086" s="18">
        <v>9780199874095</v>
      </c>
      <c r="I1086" s="18">
        <v>9780199980024</v>
      </c>
      <c r="J1086" t="s">
        <v>105</v>
      </c>
      <c r="K1086" t="s">
        <v>4382</v>
      </c>
      <c r="L1086" t="s">
        <v>18</v>
      </c>
    </row>
    <row r="1087" spans="1:12" x14ac:dyDescent="0.3">
      <c r="A1087" s="4"/>
      <c r="B1087" t="s">
        <v>4383</v>
      </c>
      <c r="C1087" s="5">
        <v>41153</v>
      </c>
      <c r="D1087" t="s">
        <v>13</v>
      </c>
      <c r="E1087" t="s">
        <v>4384</v>
      </c>
      <c r="F1087">
        <v>2012</v>
      </c>
      <c r="G1087" t="s">
        <v>4385</v>
      </c>
      <c r="H1087" s="18">
        <v>9780199916023</v>
      </c>
      <c r="I1087" s="18">
        <v>9780199950447</v>
      </c>
      <c r="J1087" t="s">
        <v>22</v>
      </c>
      <c r="K1087" t="s">
        <v>4386</v>
      </c>
      <c r="L1087" t="s">
        <v>18</v>
      </c>
    </row>
    <row r="1088" spans="1:12" x14ac:dyDescent="0.3">
      <c r="A1088" s="4"/>
      <c r="B1088" t="s">
        <v>4387</v>
      </c>
      <c r="C1088" s="5">
        <v>41153</v>
      </c>
      <c r="D1088" t="s">
        <v>13</v>
      </c>
      <c r="E1088" t="s">
        <v>2756</v>
      </c>
      <c r="F1088">
        <v>2012</v>
      </c>
      <c r="G1088" t="s">
        <v>4388</v>
      </c>
      <c r="H1088" s="18">
        <v>9780198079781</v>
      </c>
      <c r="I1088" s="18">
        <v>9780199081738</v>
      </c>
      <c r="J1088" t="s">
        <v>122</v>
      </c>
      <c r="K1088" t="s">
        <v>4389</v>
      </c>
      <c r="L1088" t="s">
        <v>18</v>
      </c>
    </row>
    <row r="1089" spans="1:12" x14ac:dyDescent="0.3">
      <c r="A1089" s="4"/>
      <c r="B1089" t="s">
        <v>4390</v>
      </c>
      <c r="C1089" s="5">
        <v>41153</v>
      </c>
      <c r="D1089" t="s">
        <v>13</v>
      </c>
      <c r="E1089" t="s">
        <v>4391</v>
      </c>
      <c r="F1089">
        <v>2012</v>
      </c>
      <c r="G1089" t="s">
        <v>4392</v>
      </c>
      <c r="H1089" s="18">
        <v>9780199895977</v>
      </c>
      <c r="I1089" s="18">
        <v>9780199980116</v>
      </c>
      <c r="J1089" t="s">
        <v>46</v>
      </c>
      <c r="K1089" t="s">
        <v>4393</v>
      </c>
      <c r="L1089" t="s">
        <v>18</v>
      </c>
    </row>
    <row r="1090" spans="1:12" x14ac:dyDescent="0.3">
      <c r="A1090" s="4"/>
      <c r="B1090" t="s">
        <v>4394</v>
      </c>
      <c r="C1090" s="5">
        <v>41153</v>
      </c>
      <c r="D1090" t="s">
        <v>13</v>
      </c>
      <c r="E1090" t="s">
        <v>2332</v>
      </c>
      <c r="F1090">
        <v>2012</v>
      </c>
      <c r="G1090" t="s">
        <v>4395</v>
      </c>
      <c r="H1090" s="18">
        <v>9780199782536</v>
      </c>
      <c r="I1090" s="18">
        <v>9780199950614</v>
      </c>
      <c r="J1090" t="s">
        <v>181</v>
      </c>
      <c r="K1090" t="s">
        <v>4396</v>
      </c>
      <c r="L1090" t="s">
        <v>18</v>
      </c>
    </row>
    <row r="1091" spans="1:12" x14ac:dyDescent="0.3">
      <c r="A1091" s="4"/>
      <c r="B1091" t="s">
        <v>4397</v>
      </c>
      <c r="C1091" s="5">
        <v>41153</v>
      </c>
      <c r="D1091" t="s">
        <v>13</v>
      </c>
      <c r="E1091" t="s">
        <v>4398</v>
      </c>
      <c r="F1091">
        <v>2011</v>
      </c>
      <c r="G1091" t="s">
        <v>4399</v>
      </c>
      <c r="H1091" s="18">
        <v>9780198071549</v>
      </c>
      <c r="I1091" s="18">
        <v>9780199081349</v>
      </c>
      <c r="J1091" t="s">
        <v>122</v>
      </c>
      <c r="K1091" t="s">
        <v>4400</v>
      </c>
      <c r="L1091" t="s">
        <v>18</v>
      </c>
    </row>
    <row r="1092" spans="1:12" x14ac:dyDescent="0.3">
      <c r="A1092" s="4"/>
      <c r="B1092" t="s">
        <v>4401</v>
      </c>
      <c r="C1092" s="5">
        <v>41153</v>
      </c>
      <c r="D1092" t="s">
        <v>13</v>
      </c>
      <c r="E1092" t="s">
        <v>4402</v>
      </c>
      <c r="F1092">
        <v>2012</v>
      </c>
      <c r="G1092" t="s">
        <v>4403</v>
      </c>
      <c r="H1092" s="18">
        <v>9780199838424</v>
      </c>
      <c r="I1092" s="18">
        <v>9780199933419</v>
      </c>
      <c r="J1092" t="s">
        <v>22</v>
      </c>
      <c r="K1092" t="s">
        <v>4404</v>
      </c>
      <c r="L1092" t="s">
        <v>18</v>
      </c>
    </row>
    <row r="1093" spans="1:12" x14ac:dyDescent="0.3">
      <c r="A1093" s="4"/>
      <c r="B1093" t="s">
        <v>4405</v>
      </c>
      <c r="C1093" s="5">
        <v>41153</v>
      </c>
      <c r="D1093" t="s">
        <v>13</v>
      </c>
      <c r="E1093" t="s">
        <v>4406</v>
      </c>
      <c r="F1093">
        <v>2012</v>
      </c>
      <c r="G1093" t="s">
        <v>4407</v>
      </c>
      <c r="H1093" s="18">
        <v>9780199841653</v>
      </c>
      <c r="I1093" s="18">
        <v>9780199949540</v>
      </c>
      <c r="J1093" t="s">
        <v>46</v>
      </c>
      <c r="K1093" t="s">
        <v>4408</v>
      </c>
      <c r="L1093" t="s">
        <v>18</v>
      </c>
    </row>
    <row r="1094" spans="1:12" x14ac:dyDescent="0.3">
      <c r="A1094" s="4"/>
      <c r="B1094" t="s">
        <v>4409</v>
      </c>
      <c r="C1094" s="5">
        <v>41153</v>
      </c>
      <c r="D1094" t="s">
        <v>13</v>
      </c>
      <c r="E1094" t="s">
        <v>4410</v>
      </c>
      <c r="F1094">
        <v>2011</v>
      </c>
      <c r="G1094" t="s">
        <v>4411</v>
      </c>
      <c r="H1094" s="18">
        <v>9780198067726</v>
      </c>
      <c r="I1094" s="18">
        <v>9780199080434</v>
      </c>
      <c r="J1094" t="s">
        <v>122</v>
      </c>
      <c r="K1094" t="s">
        <v>4412</v>
      </c>
      <c r="L1094" t="s">
        <v>18</v>
      </c>
    </row>
    <row r="1095" spans="1:12" x14ac:dyDescent="0.3">
      <c r="A1095" s="4"/>
      <c r="B1095" t="s">
        <v>4413</v>
      </c>
      <c r="C1095" s="5">
        <v>41153</v>
      </c>
      <c r="D1095" t="s">
        <v>13</v>
      </c>
      <c r="E1095" t="s">
        <v>4414</v>
      </c>
      <c r="F1095">
        <v>2011</v>
      </c>
      <c r="G1095" t="s">
        <v>4415</v>
      </c>
      <c r="H1095" s="18">
        <v>9780198071877</v>
      </c>
      <c r="I1095" s="18">
        <v>9780199080724</v>
      </c>
      <c r="J1095" t="s">
        <v>122</v>
      </c>
      <c r="K1095" t="s">
        <v>4416</v>
      </c>
      <c r="L1095" t="s">
        <v>18</v>
      </c>
    </row>
    <row r="1096" spans="1:12" x14ac:dyDescent="0.3">
      <c r="A1096" s="4"/>
      <c r="B1096" t="s">
        <v>4417</v>
      </c>
      <c r="C1096" s="5">
        <v>41153</v>
      </c>
      <c r="D1096" t="s">
        <v>13</v>
      </c>
      <c r="E1096" t="s">
        <v>2090</v>
      </c>
      <c r="F1096">
        <v>2012</v>
      </c>
      <c r="G1096" t="s">
        <v>4418</v>
      </c>
      <c r="H1096" s="18">
        <v>9780199898367</v>
      </c>
      <c r="I1096" s="18">
        <v>9780199949717</v>
      </c>
      <c r="J1096" t="s">
        <v>181</v>
      </c>
      <c r="K1096" t="s">
        <v>4419</v>
      </c>
      <c r="L1096" t="s">
        <v>18</v>
      </c>
    </row>
    <row r="1097" spans="1:12" x14ac:dyDescent="0.3">
      <c r="A1097" s="4"/>
      <c r="B1097" t="s">
        <v>4420</v>
      </c>
      <c r="C1097" s="5">
        <v>41153</v>
      </c>
      <c r="D1097" t="s">
        <v>13</v>
      </c>
      <c r="E1097" t="b">
        <v>1</v>
      </c>
      <c r="F1097">
        <v>2012</v>
      </c>
      <c r="G1097" t="s">
        <v>4421</v>
      </c>
      <c r="H1097" s="18">
        <v>9780199755929</v>
      </c>
      <c r="I1097" s="18">
        <v>9780199979516</v>
      </c>
      <c r="J1097" t="s">
        <v>22</v>
      </c>
      <c r="K1097" t="s">
        <v>4422</v>
      </c>
      <c r="L1097" t="s">
        <v>18</v>
      </c>
    </row>
    <row r="1098" spans="1:12" x14ac:dyDescent="0.3">
      <c r="A1098" s="4"/>
      <c r="B1098" t="s">
        <v>4423</v>
      </c>
      <c r="C1098" s="5">
        <v>41153</v>
      </c>
      <c r="D1098" t="s">
        <v>13</v>
      </c>
      <c r="E1098" t="s">
        <v>4424</v>
      </c>
      <c r="F1098">
        <v>2012</v>
      </c>
      <c r="G1098" t="s">
        <v>4425</v>
      </c>
      <c r="H1098" s="18">
        <v>9780199873821</v>
      </c>
      <c r="I1098" s="18">
        <v>9780199980017</v>
      </c>
      <c r="J1098" t="s">
        <v>181</v>
      </c>
      <c r="K1098" t="s">
        <v>4426</v>
      </c>
      <c r="L1098" t="s">
        <v>18</v>
      </c>
    </row>
    <row r="1099" spans="1:12" x14ac:dyDescent="0.3">
      <c r="A1099" s="4"/>
      <c r="B1099" t="s">
        <v>4427</v>
      </c>
      <c r="C1099" s="5">
        <v>41153</v>
      </c>
      <c r="D1099" t="s">
        <v>13</v>
      </c>
      <c r="E1099" t="s">
        <v>4428</v>
      </c>
      <c r="F1099">
        <v>2011</v>
      </c>
      <c r="G1099" t="s">
        <v>4429</v>
      </c>
      <c r="H1099" s="18">
        <v>9780198073963</v>
      </c>
      <c r="I1099" s="18">
        <v>9780199080809</v>
      </c>
      <c r="J1099" t="s">
        <v>122</v>
      </c>
      <c r="K1099" t="s">
        <v>4430</v>
      </c>
      <c r="L1099" t="s">
        <v>18</v>
      </c>
    </row>
    <row r="1100" spans="1:12" x14ac:dyDescent="0.3">
      <c r="A1100" s="4"/>
      <c r="B1100" t="s">
        <v>4431</v>
      </c>
      <c r="C1100" s="5">
        <v>41153</v>
      </c>
      <c r="D1100" t="s">
        <v>13</v>
      </c>
      <c r="E1100" t="s">
        <v>656</v>
      </c>
      <c r="F1100">
        <v>2012</v>
      </c>
      <c r="G1100" t="s">
        <v>4432</v>
      </c>
      <c r="H1100" s="18">
        <v>9780199878338</v>
      </c>
      <c r="I1100" s="18">
        <v>9780199950294</v>
      </c>
      <c r="J1100" t="s">
        <v>22</v>
      </c>
      <c r="K1100" t="s">
        <v>4433</v>
      </c>
      <c r="L1100" t="s">
        <v>18</v>
      </c>
    </row>
    <row r="1101" spans="1:12" x14ac:dyDescent="0.3">
      <c r="A1101" s="4"/>
      <c r="B1101" t="s">
        <v>4434</v>
      </c>
      <c r="C1101" s="5">
        <v>41091</v>
      </c>
      <c r="D1101" t="s">
        <v>13</v>
      </c>
      <c r="E1101" t="s">
        <v>3082</v>
      </c>
      <c r="F1101">
        <v>2009</v>
      </c>
      <c r="G1101" t="s">
        <v>4435</v>
      </c>
      <c r="H1101" s="18">
        <v>9780195392135</v>
      </c>
      <c r="I1101" s="18">
        <v>9780199852543</v>
      </c>
      <c r="J1101" t="s">
        <v>181</v>
      </c>
      <c r="K1101" t="s">
        <v>4436</v>
      </c>
      <c r="L1101" t="s">
        <v>18</v>
      </c>
    </row>
    <row r="1102" spans="1:12" x14ac:dyDescent="0.3">
      <c r="A1102" s="10" t="s">
        <v>203</v>
      </c>
      <c r="B1102" s="8" t="s">
        <v>4437</v>
      </c>
      <c r="C1102" s="11">
        <v>41030</v>
      </c>
      <c r="D1102" s="8" t="s">
        <v>13</v>
      </c>
      <c r="E1102" s="8" t="s">
        <v>4438</v>
      </c>
      <c r="F1102" s="8">
        <v>2012</v>
      </c>
      <c r="G1102" s="8" t="s">
        <v>4439</v>
      </c>
      <c r="H1102" s="20">
        <v>9780199602315</v>
      </c>
      <c r="I1102" s="20">
        <v>9780191738951</v>
      </c>
      <c r="J1102" s="8" t="s">
        <v>475</v>
      </c>
      <c r="K1102" s="8" t="s">
        <v>4440</v>
      </c>
      <c r="L1102" s="8" t="s">
        <v>18</v>
      </c>
    </row>
    <row r="1103" spans="1:12" x14ac:dyDescent="0.3">
      <c r="A1103" s="4"/>
      <c r="B1103" t="s">
        <v>4441</v>
      </c>
      <c r="C1103" s="5">
        <v>41030</v>
      </c>
      <c r="D1103" t="s">
        <v>13</v>
      </c>
      <c r="E1103" t="s">
        <v>4442</v>
      </c>
      <c r="F1103">
        <v>2012</v>
      </c>
      <c r="G1103" t="s">
        <v>4443</v>
      </c>
      <c r="H1103" s="18">
        <v>9780195382198</v>
      </c>
      <c r="I1103" s="18">
        <v>9780199932399</v>
      </c>
      <c r="J1103" t="s">
        <v>46</v>
      </c>
      <c r="K1103" t="s">
        <v>4444</v>
      </c>
      <c r="L1103" t="s">
        <v>18</v>
      </c>
    </row>
    <row r="1104" spans="1:12" x14ac:dyDescent="0.3">
      <c r="A1104" s="4"/>
      <c r="B1104" t="s">
        <v>4445</v>
      </c>
      <c r="C1104" s="5">
        <v>41030</v>
      </c>
      <c r="D1104" t="s">
        <v>13</v>
      </c>
      <c r="E1104" t="s">
        <v>4446</v>
      </c>
      <c r="F1104">
        <v>2012</v>
      </c>
      <c r="G1104" t="s">
        <v>4447</v>
      </c>
      <c r="H1104" s="18">
        <v>9780199891658</v>
      </c>
      <c r="I1104" s="18">
        <v>9780199933402</v>
      </c>
      <c r="J1104" t="s">
        <v>93</v>
      </c>
      <c r="K1104" t="s">
        <v>4448</v>
      </c>
      <c r="L1104" t="s">
        <v>18</v>
      </c>
    </row>
    <row r="1105" spans="1:12" x14ac:dyDescent="0.3">
      <c r="A1105" s="4"/>
      <c r="B1105" t="s">
        <v>4449</v>
      </c>
      <c r="C1105" s="5">
        <v>41030</v>
      </c>
      <c r="D1105" t="s">
        <v>13</v>
      </c>
      <c r="E1105" t="s">
        <v>4450</v>
      </c>
      <c r="F1105">
        <v>2012</v>
      </c>
      <c r="G1105" t="s">
        <v>4451</v>
      </c>
      <c r="H1105" s="18">
        <v>9780195329117</v>
      </c>
      <c r="I1105" s="18">
        <v>9780199949496</v>
      </c>
      <c r="J1105" t="s">
        <v>181</v>
      </c>
      <c r="K1105" t="s">
        <v>4452</v>
      </c>
      <c r="L1105" t="s">
        <v>18</v>
      </c>
    </row>
    <row r="1106" spans="1:12" x14ac:dyDescent="0.3">
      <c r="A1106" s="4"/>
      <c r="B1106" t="s">
        <v>4453</v>
      </c>
      <c r="C1106" s="5">
        <v>41030</v>
      </c>
      <c r="D1106" t="s">
        <v>13</v>
      </c>
      <c r="E1106" t="s">
        <v>4454</v>
      </c>
      <c r="F1106">
        <v>2011</v>
      </c>
      <c r="G1106" t="s">
        <v>4455</v>
      </c>
      <c r="H1106" s="18">
        <v>9780199606160</v>
      </c>
      <c r="I1106" s="18">
        <v>9780191731693</v>
      </c>
      <c r="J1106" t="s">
        <v>46</v>
      </c>
      <c r="K1106" t="s">
        <v>4456</v>
      </c>
      <c r="L1106" t="s">
        <v>18</v>
      </c>
    </row>
    <row r="1107" spans="1:12" x14ac:dyDescent="0.3">
      <c r="A1107" s="4"/>
      <c r="B1107" t="s">
        <v>4457</v>
      </c>
      <c r="C1107" s="5">
        <v>41030</v>
      </c>
      <c r="D1107" t="s">
        <v>13</v>
      </c>
      <c r="E1107" t="s">
        <v>4458</v>
      </c>
      <c r="F1107">
        <v>2012</v>
      </c>
      <c r="G1107" t="s">
        <v>4459</v>
      </c>
      <c r="H1107" s="18">
        <v>9780199891702</v>
      </c>
      <c r="I1107" s="18">
        <v>9780199949410</v>
      </c>
      <c r="J1107" t="s">
        <v>181</v>
      </c>
      <c r="K1107" t="s">
        <v>4460</v>
      </c>
      <c r="L1107" t="s">
        <v>18</v>
      </c>
    </row>
    <row r="1108" spans="1:12" x14ac:dyDescent="0.3">
      <c r="A1108" s="4"/>
      <c r="B1108" t="s">
        <v>4461</v>
      </c>
      <c r="C1108" s="5">
        <v>41030</v>
      </c>
      <c r="D1108" t="s">
        <v>13</v>
      </c>
      <c r="E1108" t="s">
        <v>865</v>
      </c>
      <c r="F1108">
        <v>2012</v>
      </c>
      <c r="G1108" t="s">
        <v>4462</v>
      </c>
      <c r="H1108" s="18">
        <v>9780199842827</v>
      </c>
      <c r="I1108" s="18">
        <v>9780199933105</v>
      </c>
      <c r="J1108" t="s">
        <v>4463</v>
      </c>
      <c r="K1108" t="s">
        <v>4464</v>
      </c>
      <c r="L1108" t="s">
        <v>18</v>
      </c>
    </row>
    <row r="1109" spans="1:12" x14ac:dyDescent="0.3">
      <c r="A1109" s="4"/>
      <c r="B1109" t="s">
        <v>4465</v>
      </c>
      <c r="C1109" s="5">
        <v>41030</v>
      </c>
      <c r="D1109" t="s">
        <v>13</v>
      </c>
      <c r="E1109" t="s">
        <v>1010</v>
      </c>
      <c r="F1109">
        <v>2012</v>
      </c>
      <c r="G1109" t="s">
        <v>4466</v>
      </c>
      <c r="H1109" s="18">
        <v>9780199639717</v>
      </c>
      <c r="I1109" s="18">
        <v>9780191739033</v>
      </c>
      <c r="J1109" t="s">
        <v>105</v>
      </c>
      <c r="K1109" t="s">
        <v>4467</v>
      </c>
      <c r="L1109" t="s">
        <v>18</v>
      </c>
    </row>
    <row r="1110" spans="1:12" x14ac:dyDescent="0.3">
      <c r="A1110" s="4"/>
      <c r="B1110" t="s">
        <v>4468</v>
      </c>
      <c r="C1110" s="5">
        <v>41030</v>
      </c>
      <c r="D1110" t="s">
        <v>13</v>
      </c>
      <c r="E1110" t="s">
        <v>4469</v>
      </c>
      <c r="F1110">
        <v>2012</v>
      </c>
      <c r="G1110" t="s">
        <v>4470</v>
      </c>
      <c r="H1110" s="18">
        <v>9780199846061</v>
      </c>
      <c r="I1110" s="18">
        <v>9780199933099</v>
      </c>
      <c r="J1110" t="s">
        <v>22</v>
      </c>
      <c r="K1110" t="s">
        <v>4471</v>
      </c>
      <c r="L1110" t="s">
        <v>18</v>
      </c>
    </row>
    <row r="1111" spans="1:12" x14ac:dyDescent="0.3">
      <c r="A1111" s="4"/>
      <c r="B1111" t="s">
        <v>4472</v>
      </c>
      <c r="C1111" s="5">
        <v>41030</v>
      </c>
      <c r="D1111" t="s">
        <v>13</v>
      </c>
      <c r="E1111" t="s">
        <v>4473</v>
      </c>
      <c r="F1111">
        <v>2011</v>
      </c>
      <c r="G1111" t="s">
        <v>4474</v>
      </c>
      <c r="H1111" s="18">
        <v>9780199593873</v>
      </c>
      <c r="I1111" s="18">
        <v>9780191731426</v>
      </c>
      <c r="J1111" t="s">
        <v>105</v>
      </c>
      <c r="K1111" t="s">
        <v>4475</v>
      </c>
      <c r="L1111" t="s">
        <v>18</v>
      </c>
    </row>
    <row r="1112" spans="1:12" x14ac:dyDescent="0.3">
      <c r="A1112" s="4"/>
      <c r="B1112" t="s">
        <v>4476</v>
      </c>
      <c r="C1112" s="5">
        <v>41030</v>
      </c>
      <c r="D1112" t="s">
        <v>13</v>
      </c>
      <c r="E1112" t="s">
        <v>4477</v>
      </c>
      <c r="F1112">
        <v>2012</v>
      </c>
      <c r="G1112" t="s">
        <v>4478</v>
      </c>
      <c r="H1112" s="18">
        <v>9780199845347</v>
      </c>
      <c r="I1112" s="18">
        <v>9780199949397</v>
      </c>
      <c r="J1112" t="s">
        <v>181</v>
      </c>
      <c r="K1112" t="s">
        <v>4479</v>
      </c>
      <c r="L1112" t="s">
        <v>18</v>
      </c>
    </row>
    <row r="1113" spans="1:12" x14ac:dyDescent="0.3">
      <c r="A1113" s="4"/>
      <c r="B1113" t="s">
        <v>4480</v>
      </c>
      <c r="C1113" s="5">
        <v>41030</v>
      </c>
      <c r="D1113" t="s">
        <v>13</v>
      </c>
      <c r="E1113" t="s">
        <v>4481</v>
      </c>
      <c r="F1113">
        <v>2012</v>
      </c>
      <c r="G1113" t="s">
        <v>4482</v>
      </c>
      <c r="H1113" s="18">
        <v>9780199596751</v>
      </c>
      <c r="I1113" s="18">
        <v>9780191738180</v>
      </c>
      <c r="J1113" t="s">
        <v>46</v>
      </c>
      <c r="K1113" t="s">
        <v>4483</v>
      </c>
      <c r="L1113" t="s">
        <v>18</v>
      </c>
    </row>
    <row r="1114" spans="1:12" x14ac:dyDescent="0.3">
      <c r="A1114" s="4"/>
      <c r="B1114" t="s">
        <v>4484</v>
      </c>
      <c r="C1114" s="5">
        <v>41030</v>
      </c>
      <c r="D1114" t="s">
        <v>13</v>
      </c>
      <c r="E1114" t="s">
        <v>4485</v>
      </c>
      <c r="F1114">
        <v>2012</v>
      </c>
      <c r="G1114" t="s">
        <v>4486</v>
      </c>
      <c r="H1114" s="18">
        <v>9780199781577</v>
      </c>
      <c r="I1114" s="18">
        <v>9780199932887</v>
      </c>
      <c r="J1114" t="s">
        <v>22</v>
      </c>
      <c r="K1114" t="s">
        <v>4487</v>
      </c>
      <c r="L1114" t="s">
        <v>18</v>
      </c>
    </row>
    <row r="1115" spans="1:12" x14ac:dyDescent="0.3">
      <c r="A1115" s="4"/>
      <c r="B1115" t="s">
        <v>4488</v>
      </c>
      <c r="C1115" s="5">
        <v>41030</v>
      </c>
      <c r="D1115" t="s">
        <v>13</v>
      </c>
      <c r="E1115" t="s">
        <v>4489</v>
      </c>
      <c r="F1115">
        <v>2012</v>
      </c>
      <c r="G1115" t="s">
        <v>4490</v>
      </c>
      <c r="H1115" s="18">
        <v>9780199600670</v>
      </c>
      <c r="I1115" s="18">
        <v>9780191738203</v>
      </c>
      <c r="J1115" t="s">
        <v>105</v>
      </c>
      <c r="K1115" t="s">
        <v>4491</v>
      </c>
      <c r="L1115" t="s">
        <v>18</v>
      </c>
    </row>
    <row r="1116" spans="1:12" x14ac:dyDescent="0.3">
      <c r="A1116" s="4"/>
      <c r="B1116" t="s">
        <v>4492</v>
      </c>
      <c r="C1116" s="5">
        <v>41030</v>
      </c>
      <c r="D1116" t="s">
        <v>13</v>
      </c>
      <c r="E1116" t="s">
        <v>4493</v>
      </c>
      <c r="F1116">
        <v>2011</v>
      </c>
      <c r="G1116" t="s">
        <v>4494</v>
      </c>
      <c r="H1116" s="18">
        <v>9780199608621</v>
      </c>
      <c r="I1116" s="18">
        <v>9780191731730</v>
      </c>
      <c r="J1116" t="s">
        <v>22</v>
      </c>
      <c r="K1116" t="s">
        <v>4495</v>
      </c>
      <c r="L1116" t="s">
        <v>18</v>
      </c>
    </row>
    <row r="1117" spans="1:12" x14ac:dyDescent="0.3">
      <c r="A1117" s="4"/>
      <c r="B1117" t="s">
        <v>4496</v>
      </c>
      <c r="C1117" s="5">
        <v>41030</v>
      </c>
      <c r="D1117" t="s">
        <v>13</v>
      </c>
      <c r="E1117" t="s">
        <v>4497</v>
      </c>
      <c r="F1117">
        <v>2012</v>
      </c>
      <c r="G1117" t="s">
        <v>4498</v>
      </c>
      <c r="H1117" s="18">
        <v>9780199641260</v>
      </c>
      <c r="I1117" s="18">
        <v>9780191738654</v>
      </c>
      <c r="J1117" t="s">
        <v>46</v>
      </c>
      <c r="K1117" t="s">
        <v>4499</v>
      </c>
      <c r="L1117" t="s">
        <v>18</v>
      </c>
    </row>
    <row r="1118" spans="1:12" x14ac:dyDescent="0.3">
      <c r="A1118" s="4"/>
      <c r="B1118" t="s">
        <v>4500</v>
      </c>
      <c r="C1118" s="5">
        <v>41030</v>
      </c>
      <c r="D1118" t="s">
        <v>13</v>
      </c>
      <c r="E1118" t="s">
        <v>4501</v>
      </c>
      <c r="F1118">
        <v>2012</v>
      </c>
      <c r="G1118" t="s">
        <v>4502</v>
      </c>
      <c r="H1118" s="18">
        <v>9780199596720</v>
      </c>
      <c r="I1118" s="18">
        <v>9780191740688</v>
      </c>
      <c r="J1118" t="s">
        <v>46</v>
      </c>
      <c r="K1118" t="s">
        <v>4503</v>
      </c>
      <c r="L1118" t="s">
        <v>18</v>
      </c>
    </row>
    <row r="1119" spans="1:12" x14ac:dyDescent="0.3">
      <c r="A1119" s="4"/>
      <c r="B1119" t="s">
        <v>4504</v>
      </c>
      <c r="C1119" s="5">
        <v>41030</v>
      </c>
      <c r="D1119" t="s">
        <v>13</v>
      </c>
      <c r="E1119" t="s">
        <v>4505</v>
      </c>
      <c r="F1119">
        <v>2012</v>
      </c>
      <c r="G1119" t="s">
        <v>4506</v>
      </c>
      <c r="H1119" s="18">
        <v>9780199858484</v>
      </c>
      <c r="I1119" s="18">
        <v>9780199933426</v>
      </c>
      <c r="J1119" t="s">
        <v>22</v>
      </c>
      <c r="K1119" t="s">
        <v>4507</v>
      </c>
      <c r="L1119" t="s">
        <v>18</v>
      </c>
    </row>
    <row r="1120" spans="1:12" x14ac:dyDescent="0.3">
      <c r="A1120" s="4"/>
      <c r="B1120" t="s">
        <v>4508</v>
      </c>
      <c r="C1120" s="5">
        <v>41030</v>
      </c>
      <c r="D1120" t="s">
        <v>13</v>
      </c>
      <c r="E1120" t="s">
        <v>4509</v>
      </c>
      <c r="F1120">
        <v>2012</v>
      </c>
      <c r="G1120" t="s">
        <v>4510</v>
      </c>
      <c r="H1120" s="18">
        <v>9780199746668</v>
      </c>
      <c r="I1120" s="18">
        <v>9780199932337</v>
      </c>
      <c r="J1120" t="s">
        <v>165</v>
      </c>
      <c r="K1120" t="s">
        <v>4511</v>
      </c>
      <c r="L1120" t="s">
        <v>18</v>
      </c>
    </row>
    <row r="1121" spans="1:12" x14ac:dyDescent="0.3">
      <c r="A1121" s="4"/>
      <c r="B1121" t="s">
        <v>4512</v>
      </c>
      <c r="C1121" s="5">
        <v>41030</v>
      </c>
      <c r="D1121" t="s">
        <v>13</v>
      </c>
      <c r="E1121" t="s">
        <v>3339</v>
      </c>
      <c r="F1121">
        <v>2012</v>
      </c>
      <c r="G1121" t="s">
        <v>4513</v>
      </c>
      <c r="H1121" s="18">
        <v>9780199650477</v>
      </c>
      <c r="I1121" s="18">
        <v>9780191739071</v>
      </c>
      <c r="J1121" t="s">
        <v>824</v>
      </c>
      <c r="K1121" t="s">
        <v>4514</v>
      </c>
      <c r="L1121" t="s">
        <v>18</v>
      </c>
    </row>
    <row r="1122" spans="1:12" x14ac:dyDescent="0.3">
      <c r="A1122" s="4"/>
      <c r="B1122" t="s">
        <v>4515</v>
      </c>
      <c r="C1122" s="5">
        <v>41030</v>
      </c>
      <c r="D1122" t="s">
        <v>13</v>
      </c>
      <c r="E1122" t="s">
        <v>4516</v>
      </c>
      <c r="F1122">
        <v>2012</v>
      </c>
      <c r="G1122" t="s">
        <v>4517</v>
      </c>
      <c r="H1122" s="18">
        <v>9780199891726</v>
      </c>
      <c r="I1122" s="18">
        <v>9780199933433</v>
      </c>
      <c r="J1122" t="s">
        <v>181</v>
      </c>
      <c r="K1122" t="s">
        <v>4518</v>
      </c>
      <c r="L1122" t="s">
        <v>18</v>
      </c>
    </row>
    <row r="1123" spans="1:12" x14ac:dyDescent="0.3">
      <c r="A1123" s="4"/>
      <c r="B1123" t="s">
        <v>4519</v>
      </c>
      <c r="C1123" s="5">
        <v>41030</v>
      </c>
      <c r="D1123" t="s">
        <v>13</v>
      </c>
      <c r="E1123" t="s">
        <v>4520</v>
      </c>
      <c r="F1123">
        <v>2012</v>
      </c>
      <c r="G1123" t="s">
        <v>4521</v>
      </c>
      <c r="H1123" s="18">
        <v>9780199602346</v>
      </c>
      <c r="I1123" s="18">
        <v>9780191739163</v>
      </c>
      <c r="J1123" t="s">
        <v>475</v>
      </c>
      <c r="K1123" t="s">
        <v>4522</v>
      </c>
      <c r="L1123" t="s">
        <v>18</v>
      </c>
    </row>
    <row r="1124" spans="1:12" x14ac:dyDescent="0.3">
      <c r="A1124" s="4"/>
      <c r="B1124" t="s">
        <v>4523</v>
      </c>
      <c r="C1124" s="5">
        <v>41030</v>
      </c>
      <c r="D1124" t="s">
        <v>13</v>
      </c>
      <c r="E1124" t="s">
        <v>4524</v>
      </c>
      <c r="F1124">
        <v>2012</v>
      </c>
      <c r="G1124" t="s">
        <v>4525</v>
      </c>
      <c r="H1124" s="18">
        <v>9780199830091</v>
      </c>
      <c r="I1124" s="18">
        <v>9780199932924</v>
      </c>
      <c r="J1124" t="s">
        <v>46</v>
      </c>
      <c r="K1124" t="s">
        <v>4526</v>
      </c>
      <c r="L1124" t="s">
        <v>18</v>
      </c>
    </row>
    <row r="1125" spans="1:12" x14ac:dyDescent="0.3">
      <c r="A1125" s="4"/>
      <c r="B1125" t="s">
        <v>4527</v>
      </c>
      <c r="C1125" s="5">
        <v>41030</v>
      </c>
      <c r="D1125" t="s">
        <v>13</v>
      </c>
      <c r="E1125" t="s">
        <v>4528</v>
      </c>
      <c r="F1125">
        <v>2012</v>
      </c>
      <c r="G1125" t="s">
        <v>4529</v>
      </c>
      <c r="H1125" s="18">
        <v>9780199695393</v>
      </c>
      <c r="I1125" s="18">
        <v>9780191738982</v>
      </c>
      <c r="J1125" t="s">
        <v>271</v>
      </c>
      <c r="K1125" t="s">
        <v>4530</v>
      </c>
      <c r="L1125" t="s">
        <v>18</v>
      </c>
    </row>
    <row r="1126" spans="1:12" x14ac:dyDescent="0.3">
      <c r="A1126" s="4"/>
      <c r="B1126" t="s">
        <v>4531</v>
      </c>
      <c r="C1126" s="5">
        <v>40969</v>
      </c>
      <c r="D1126" t="s">
        <v>13</v>
      </c>
      <c r="E1126" t="s">
        <v>4532</v>
      </c>
      <c r="F1126">
        <v>2005</v>
      </c>
      <c r="G1126" t="s">
        <v>4533</v>
      </c>
      <c r="H1126" s="18">
        <v>9780195305104</v>
      </c>
      <c r="I1126" s="18">
        <v>9780199850556</v>
      </c>
      <c r="J1126" t="s">
        <v>271</v>
      </c>
      <c r="K1126" t="s">
        <v>4534</v>
      </c>
      <c r="L1126" t="s">
        <v>18</v>
      </c>
    </row>
    <row r="1127" spans="1:12" x14ac:dyDescent="0.3">
      <c r="A1127" s="4"/>
      <c r="B1127" t="s">
        <v>4535</v>
      </c>
      <c r="C1127" s="5">
        <v>40969</v>
      </c>
      <c r="D1127" t="s">
        <v>13</v>
      </c>
      <c r="E1127" t="s">
        <v>4536</v>
      </c>
      <c r="F1127">
        <v>1990</v>
      </c>
      <c r="G1127" t="s">
        <v>4537</v>
      </c>
      <c r="H1127" s="18">
        <v>9780198274957</v>
      </c>
      <c r="I1127" s="18">
        <v>9780191684104</v>
      </c>
      <c r="J1127" t="s">
        <v>105</v>
      </c>
      <c r="K1127" t="s">
        <v>4538</v>
      </c>
      <c r="L1127" t="s">
        <v>18</v>
      </c>
    </row>
    <row r="1128" spans="1:12" x14ac:dyDescent="0.3">
      <c r="A1128" s="4"/>
      <c r="B1128" t="s">
        <v>4539</v>
      </c>
      <c r="C1128" s="5">
        <v>40969</v>
      </c>
      <c r="D1128" t="s">
        <v>13</v>
      </c>
      <c r="E1128" t="s">
        <v>4540</v>
      </c>
      <c r="F1128">
        <v>2009</v>
      </c>
      <c r="G1128" t="s">
        <v>4541</v>
      </c>
      <c r="H1128" s="18">
        <v>9780199572458</v>
      </c>
      <c r="I1128" s="18">
        <v>9780191728303</v>
      </c>
      <c r="J1128" t="s">
        <v>66</v>
      </c>
      <c r="K1128" t="s">
        <v>4542</v>
      </c>
      <c r="L1128" t="s">
        <v>18</v>
      </c>
    </row>
    <row r="1129" spans="1:12" x14ac:dyDescent="0.3">
      <c r="A1129" s="4"/>
      <c r="B1129" t="s">
        <v>4543</v>
      </c>
      <c r="C1129" s="5">
        <v>40909</v>
      </c>
      <c r="D1129" t="s">
        <v>13</v>
      </c>
      <c r="E1129" t="s">
        <v>4544</v>
      </c>
      <c r="F1129">
        <v>2011</v>
      </c>
      <c r="G1129" t="s">
        <v>4545</v>
      </c>
      <c r="H1129" s="18">
        <v>9780199737536</v>
      </c>
      <c r="I1129" s="18">
        <v>9780199918645</v>
      </c>
      <c r="J1129" t="s">
        <v>181</v>
      </c>
      <c r="K1129" t="s">
        <v>4546</v>
      </c>
      <c r="L1129" t="s">
        <v>18</v>
      </c>
    </row>
    <row r="1130" spans="1:12" x14ac:dyDescent="0.3">
      <c r="A1130" s="4"/>
      <c r="B1130" t="s">
        <v>4547</v>
      </c>
      <c r="C1130" s="5">
        <v>40909</v>
      </c>
      <c r="D1130" t="s">
        <v>13</v>
      </c>
      <c r="E1130" t="s">
        <v>4548</v>
      </c>
      <c r="F1130">
        <v>2011</v>
      </c>
      <c r="G1130" t="s">
        <v>4549</v>
      </c>
      <c r="H1130" s="18">
        <v>9780199778256</v>
      </c>
      <c r="I1130" s="18">
        <v>9780199919086</v>
      </c>
      <c r="J1130" t="s">
        <v>66</v>
      </c>
      <c r="K1130" t="s">
        <v>4550</v>
      </c>
      <c r="L1130" t="s">
        <v>18</v>
      </c>
    </row>
    <row r="1131" spans="1:12" x14ac:dyDescent="0.3">
      <c r="A1131" s="4"/>
      <c r="B1131" t="s">
        <v>4551</v>
      </c>
      <c r="C1131" s="5">
        <v>40909</v>
      </c>
      <c r="D1131" t="s">
        <v>13</v>
      </c>
      <c r="E1131" t="s">
        <v>4552</v>
      </c>
      <c r="F1131">
        <v>2011</v>
      </c>
      <c r="G1131" t="s">
        <v>4553</v>
      </c>
      <c r="H1131" s="18">
        <v>9780199572533</v>
      </c>
      <c r="I1131" s="18">
        <v>9780191731082</v>
      </c>
      <c r="J1131" t="s">
        <v>414</v>
      </c>
      <c r="K1131" t="s">
        <v>4554</v>
      </c>
      <c r="L1131" t="s">
        <v>18</v>
      </c>
    </row>
    <row r="1132" spans="1:12" x14ac:dyDescent="0.3">
      <c r="A1132" s="4"/>
      <c r="B1132" t="s">
        <v>4555</v>
      </c>
      <c r="C1132" s="5">
        <v>40909</v>
      </c>
      <c r="D1132" t="s">
        <v>13</v>
      </c>
      <c r="E1132" t="s">
        <v>157</v>
      </c>
      <c r="F1132">
        <v>2011</v>
      </c>
      <c r="G1132" t="s">
        <v>4556</v>
      </c>
      <c r="H1132" s="18">
        <v>9780199794829</v>
      </c>
      <c r="I1132" s="18">
        <v>9780199919284</v>
      </c>
      <c r="J1132" t="s">
        <v>22</v>
      </c>
      <c r="K1132" t="s">
        <v>4557</v>
      </c>
      <c r="L1132" t="s">
        <v>18</v>
      </c>
    </row>
    <row r="1133" spans="1:12" x14ac:dyDescent="0.3">
      <c r="A1133" s="4"/>
      <c r="B1133" t="s">
        <v>4558</v>
      </c>
      <c r="C1133" s="5">
        <v>40909</v>
      </c>
      <c r="D1133" t="s">
        <v>13</v>
      </c>
      <c r="E1133" t="s">
        <v>4559</v>
      </c>
      <c r="F1133">
        <v>2011</v>
      </c>
      <c r="G1133" t="s">
        <v>4560</v>
      </c>
      <c r="H1133" s="18">
        <v>9780199782062</v>
      </c>
      <c r="I1133" s="18">
        <v>9780199919123</v>
      </c>
      <c r="J1133" t="s">
        <v>165</v>
      </c>
      <c r="K1133" t="s">
        <v>4561</v>
      </c>
      <c r="L1133" t="s">
        <v>18</v>
      </c>
    </row>
    <row r="1134" spans="1:12" x14ac:dyDescent="0.3">
      <c r="A1134" s="4"/>
      <c r="B1134" t="s">
        <v>4562</v>
      </c>
      <c r="C1134" s="5">
        <v>40909</v>
      </c>
      <c r="D1134" t="s">
        <v>13</v>
      </c>
      <c r="E1134" t="s">
        <v>4563</v>
      </c>
      <c r="F1134">
        <v>2011</v>
      </c>
      <c r="G1134" t="s">
        <v>4564</v>
      </c>
      <c r="H1134" s="18">
        <v>9780199782086</v>
      </c>
      <c r="I1134" s="18">
        <v>9780199919130</v>
      </c>
      <c r="J1134" t="s">
        <v>22</v>
      </c>
      <c r="K1134" t="s">
        <v>4565</v>
      </c>
      <c r="L1134" t="s">
        <v>18</v>
      </c>
    </row>
    <row r="1135" spans="1:12" x14ac:dyDescent="0.3">
      <c r="A1135" s="4"/>
      <c r="B1135" t="s">
        <v>4566</v>
      </c>
      <c r="C1135" s="5">
        <v>40909</v>
      </c>
      <c r="D1135" t="s">
        <v>13</v>
      </c>
      <c r="E1135" t="s">
        <v>4567</v>
      </c>
      <c r="F1135">
        <v>2011</v>
      </c>
      <c r="G1135" t="s">
        <v>4568</v>
      </c>
      <c r="H1135" s="18">
        <v>9780199572502</v>
      </c>
      <c r="I1135" s="18">
        <v>9780191728860</v>
      </c>
      <c r="J1135" t="s">
        <v>1884</v>
      </c>
      <c r="K1135" t="s">
        <v>4569</v>
      </c>
      <c r="L1135" t="s">
        <v>18</v>
      </c>
    </row>
    <row r="1136" spans="1:12" x14ac:dyDescent="0.3">
      <c r="A1136" s="4"/>
      <c r="B1136" t="s">
        <v>4570</v>
      </c>
      <c r="C1136" s="5">
        <v>40909</v>
      </c>
      <c r="D1136" t="s">
        <v>13</v>
      </c>
      <c r="E1136" t="s">
        <v>4571</v>
      </c>
      <c r="F1136">
        <v>2011</v>
      </c>
      <c r="G1136" t="s">
        <v>4572</v>
      </c>
      <c r="H1136" s="18">
        <v>9780199593859</v>
      </c>
      <c r="I1136" s="18">
        <v>9780191731457</v>
      </c>
      <c r="J1136" t="s">
        <v>105</v>
      </c>
      <c r="K1136" t="s">
        <v>4573</v>
      </c>
      <c r="L1136" t="s">
        <v>18</v>
      </c>
    </row>
    <row r="1137" spans="1:12" x14ac:dyDescent="0.3">
      <c r="A1137" s="4"/>
      <c r="B1137" t="s">
        <v>4574</v>
      </c>
      <c r="C1137" s="5">
        <v>40909</v>
      </c>
      <c r="D1137" t="s">
        <v>13</v>
      </c>
      <c r="E1137" t="s">
        <v>4575</v>
      </c>
      <c r="F1137">
        <v>2011</v>
      </c>
      <c r="G1137" t="s">
        <v>4576</v>
      </c>
      <c r="H1137" s="18">
        <v>9780199765348</v>
      </c>
      <c r="I1137" s="18">
        <v>9780199918959</v>
      </c>
      <c r="J1137" t="s">
        <v>22</v>
      </c>
      <c r="K1137" t="s">
        <v>4577</v>
      </c>
      <c r="L1137" t="s">
        <v>18</v>
      </c>
    </row>
    <row r="1138" spans="1:12" x14ac:dyDescent="0.3">
      <c r="A1138" s="4"/>
      <c r="B1138" t="s">
        <v>4578</v>
      </c>
      <c r="C1138" s="5">
        <v>40909</v>
      </c>
      <c r="D1138" t="s">
        <v>13</v>
      </c>
      <c r="E1138" t="s">
        <v>4579</v>
      </c>
      <c r="F1138">
        <v>2012</v>
      </c>
      <c r="G1138" t="s">
        <v>4580</v>
      </c>
      <c r="H1138" s="18">
        <v>9780199826414</v>
      </c>
      <c r="I1138" s="18">
        <v>9780199919437</v>
      </c>
      <c r="J1138" t="s">
        <v>219</v>
      </c>
      <c r="K1138" t="s">
        <v>4581</v>
      </c>
      <c r="L1138" t="s">
        <v>18</v>
      </c>
    </row>
    <row r="1139" spans="1:12" x14ac:dyDescent="0.3">
      <c r="A1139" s="4"/>
      <c r="B1139" t="s">
        <v>4582</v>
      </c>
      <c r="C1139" s="5">
        <v>40909</v>
      </c>
      <c r="D1139" t="s">
        <v>13</v>
      </c>
      <c r="E1139" t="s">
        <v>4583</v>
      </c>
      <c r="F1139">
        <v>2011</v>
      </c>
      <c r="G1139" t="s">
        <v>4584</v>
      </c>
      <c r="H1139" s="18">
        <v>9780199772438</v>
      </c>
      <c r="I1139" s="18">
        <v>9780199918997</v>
      </c>
      <c r="J1139" t="s">
        <v>105</v>
      </c>
      <c r="K1139" t="s">
        <v>4585</v>
      </c>
      <c r="L1139" t="s">
        <v>18</v>
      </c>
    </row>
    <row r="1140" spans="1:12" x14ac:dyDescent="0.3">
      <c r="A1140" s="4"/>
      <c r="B1140" t="s">
        <v>4586</v>
      </c>
      <c r="C1140" s="5">
        <v>40909</v>
      </c>
      <c r="D1140" t="s">
        <v>13</v>
      </c>
      <c r="E1140" t="s">
        <v>306</v>
      </c>
      <c r="F1140">
        <v>2011</v>
      </c>
      <c r="G1140" t="s">
        <v>4587</v>
      </c>
      <c r="H1140" s="18">
        <v>9780199591527</v>
      </c>
      <c r="I1140" s="18">
        <v>9780191731389</v>
      </c>
      <c r="J1140" t="s">
        <v>93</v>
      </c>
      <c r="K1140" t="s">
        <v>4588</v>
      </c>
      <c r="L1140" t="s">
        <v>18</v>
      </c>
    </row>
    <row r="1141" spans="1:12" x14ac:dyDescent="0.3">
      <c r="A1141" s="4"/>
      <c r="B1141" t="s">
        <v>4589</v>
      </c>
      <c r="C1141" s="5">
        <v>40909</v>
      </c>
      <c r="D1141" t="s">
        <v>13</v>
      </c>
      <c r="E1141" t="s">
        <v>4590</v>
      </c>
      <c r="F1141">
        <v>2011</v>
      </c>
      <c r="G1141" t="s">
        <v>4591</v>
      </c>
      <c r="H1141" s="18">
        <v>9780199592296</v>
      </c>
      <c r="I1141" s="18">
        <v>9780191731471</v>
      </c>
      <c r="J1141" t="s">
        <v>93</v>
      </c>
      <c r="K1141" t="s">
        <v>4592</v>
      </c>
      <c r="L1141" t="s">
        <v>18</v>
      </c>
    </row>
    <row r="1142" spans="1:12" x14ac:dyDescent="0.3">
      <c r="A1142" s="4"/>
      <c r="B1142" t="s">
        <v>4593</v>
      </c>
      <c r="C1142" s="5">
        <v>40909</v>
      </c>
      <c r="D1142" t="s">
        <v>13</v>
      </c>
      <c r="E1142" t="s">
        <v>4594</v>
      </c>
      <c r="F1142">
        <v>2011</v>
      </c>
      <c r="G1142" t="s">
        <v>4595</v>
      </c>
      <c r="H1142" s="18">
        <v>9780199585984</v>
      </c>
      <c r="I1142" s="18">
        <v>9780191729003</v>
      </c>
      <c r="J1142" t="s">
        <v>46</v>
      </c>
      <c r="K1142" t="s">
        <v>4596</v>
      </c>
      <c r="L1142" t="s">
        <v>18</v>
      </c>
    </row>
    <row r="1143" spans="1:12" x14ac:dyDescent="0.3">
      <c r="A1143" s="4"/>
      <c r="B1143" t="s">
        <v>4597</v>
      </c>
      <c r="C1143" s="5">
        <v>40909</v>
      </c>
      <c r="D1143" t="s">
        <v>13</v>
      </c>
      <c r="E1143" t="s">
        <v>4598</v>
      </c>
      <c r="F1143">
        <v>2011</v>
      </c>
      <c r="G1143" t="s">
        <v>4599</v>
      </c>
      <c r="H1143" s="18">
        <v>9780195309096</v>
      </c>
      <c r="I1143" s="18">
        <v>9780199918171</v>
      </c>
      <c r="J1143" t="s">
        <v>93</v>
      </c>
      <c r="K1143" t="s">
        <v>4600</v>
      </c>
      <c r="L1143" t="s">
        <v>18</v>
      </c>
    </row>
    <row r="1144" spans="1:12" x14ac:dyDescent="0.3">
      <c r="A1144" s="4"/>
      <c r="B1144" t="s">
        <v>4601</v>
      </c>
      <c r="C1144" s="5">
        <v>40909</v>
      </c>
      <c r="D1144" t="s">
        <v>13</v>
      </c>
      <c r="E1144" t="s">
        <v>4602</v>
      </c>
      <c r="F1144">
        <v>2011</v>
      </c>
      <c r="G1144" t="s">
        <v>4603</v>
      </c>
      <c r="H1144" s="18">
        <v>9780199730346</v>
      </c>
      <c r="I1144" s="18">
        <v>9780199918447</v>
      </c>
      <c r="J1144" t="s">
        <v>181</v>
      </c>
      <c r="K1144" t="s">
        <v>4604</v>
      </c>
      <c r="L1144" t="s">
        <v>18</v>
      </c>
    </row>
    <row r="1145" spans="1:12" x14ac:dyDescent="0.3">
      <c r="A1145" s="4"/>
      <c r="B1145" t="s">
        <v>4605</v>
      </c>
      <c r="C1145" s="5">
        <v>40909</v>
      </c>
      <c r="D1145" t="s">
        <v>13</v>
      </c>
      <c r="E1145" t="s">
        <v>4606</v>
      </c>
      <c r="F1145">
        <v>2011</v>
      </c>
      <c r="G1145" t="s">
        <v>4607</v>
      </c>
      <c r="H1145" s="18">
        <v>9780199608638</v>
      </c>
      <c r="I1145" s="18">
        <v>9780191731754</v>
      </c>
      <c r="J1145" t="s">
        <v>22</v>
      </c>
      <c r="K1145" t="s">
        <v>4608</v>
      </c>
      <c r="L1145" t="s">
        <v>18</v>
      </c>
    </row>
    <row r="1146" spans="1:12" x14ac:dyDescent="0.3">
      <c r="A1146" s="4"/>
      <c r="B1146" t="s">
        <v>4609</v>
      </c>
      <c r="C1146" s="5">
        <v>40909</v>
      </c>
      <c r="D1146" t="s">
        <v>13</v>
      </c>
      <c r="E1146" t="s">
        <v>4610</v>
      </c>
      <c r="F1146">
        <v>2011</v>
      </c>
      <c r="G1146" t="s">
        <v>4611</v>
      </c>
      <c r="H1146" s="18">
        <v>9780199580002</v>
      </c>
      <c r="I1146" s="18">
        <v>9780191731099</v>
      </c>
      <c r="J1146" t="s">
        <v>98</v>
      </c>
      <c r="K1146" t="s">
        <v>4612</v>
      </c>
      <c r="L1146" t="s">
        <v>18</v>
      </c>
    </row>
    <row r="1147" spans="1:12" x14ac:dyDescent="0.3">
      <c r="A1147" s="4"/>
      <c r="B1147" t="s">
        <v>4613</v>
      </c>
      <c r="C1147" s="5">
        <v>40909</v>
      </c>
      <c r="D1147" t="s">
        <v>13</v>
      </c>
      <c r="E1147" t="s">
        <v>4614</v>
      </c>
      <c r="F1147">
        <v>2011</v>
      </c>
      <c r="G1147" t="s">
        <v>4615</v>
      </c>
      <c r="H1147" s="18">
        <v>9780199782192</v>
      </c>
      <c r="I1147" s="18">
        <v>9780199919147</v>
      </c>
      <c r="J1147" t="s">
        <v>46</v>
      </c>
      <c r="K1147" t="s">
        <v>4616</v>
      </c>
      <c r="L1147" t="s">
        <v>18</v>
      </c>
    </row>
    <row r="1148" spans="1:12" x14ac:dyDescent="0.3">
      <c r="A1148" s="4"/>
      <c r="B1148" t="s">
        <v>4617</v>
      </c>
      <c r="C1148" s="5">
        <v>40817</v>
      </c>
      <c r="D1148" t="s">
        <v>13</v>
      </c>
      <c r="E1148" t="s">
        <v>4618</v>
      </c>
      <c r="F1148">
        <v>2006</v>
      </c>
      <c r="G1148" t="s">
        <v>4619</v>
      </c>
      <c r="H1148" s="18">
        <v>9780195183177</v>
      </c>
      <c r="I1148" s="18">
        <v>9780199850822</v>
      </c>
      <c r="J1148" t="s">
        <v>181</v>
      </c>
      <c r="K1148" t="s">
        <v>4620</v>
      </c>
      <c r="L1148" t="s">
        <v>18</v>
      </c>
    </row>
    <row r="1149" spans="1:12" x14ac:dyDescent="0.3">
      <c r="A1149" s="4"/>
      <c r="B1149" t="s">
        <v>4621</v>
      </c>
      <c r="C1149" s="5">
        <v>40817</v>
      </c>
      <c r="D1149" t="s">
        <v>13</v>
      </c>
      <c r="E1149" t="s">
        <v>4622</v>
      </c>
      <c r="F1149">
        <v>2008</v>
      </c>
      <c r="G1149" t="s">
        <v>4623</v>
      </c>
      <c r="H1149" s="18">
        <v>9780199284559</v>
      </c>
      <c r="I1149" s="18">
        <v>9780191700309</v>
      </c>
      <c r="J1149" t="s">
        <v>4624</v>
      </c>
      <c r="K1149" t="s">
        <v>4625</v>
      </c>
      <c r="L1149" t="s">
        <v>18</v>
      </c>
    </row>
    <row r="1150" spans="1:12" x14ac:dyDescent="0.3">
      <c r="A1150" s="4"/>
      <c r="B1150" t="s">
        <v>4626</v>
      </c>
      <c r="C1150" s="5">
        <v>40817</v>
      </c>
      <c r="D1150" t="s">
        <v>13</v>
      </c>
      <c r="E1150" t="s">
        <v>4627</v>
      </c>
      <c r="F1150">
        <v>1997</v>
      </c>
      <c r="G1150" t="s">
        <v>4628</v>
      </c>
      <c r="H1150" s="18">
        <v>9780198292401</v>
      </c>
      <c r="I1150" s="18">
        <v>9780191684913</v>
      </c>
      <c r="J1150" t="s">
        <v>105</v>
      </c>
      <c r="K1150" t="s">
        <v>4629</v>
      </c>
      <c r="L1150" t="s">
        <v>18</v>
      </c>
    </row>
    <row r="1151" spans="1:12" x14ac:dyDescent="0.3">
      <c r="A1151" s="4"/>
      <c r="B1151" t="s">
        <v>4630</v>
      </c>
      <c r="C1151" s="5">
        <v>40817</v>
      </c>
      <c r="D1151" t="s">
        <v>13</v>
      </c>
      <c r="E1151" t="s">
        <v>4631</v>
      </c>
      <c r="F1151">
        <v>1995</v>
      </c>
      <c r="G1151" t="s">
        <v>4632</v>
      </c>
      <c r="H1151" s="18">
        <v>9780198280125</v>
      </c>
      <c r="I1151" s="18">
        <v>9780191684357</v>
      </c>
      <c r="J1151" t="s">
        <v>22</v>
      </c>
      <c r="K1151" t="s">
        <v>4633</v>
      </c>
      <c r="L1151" t="s">
        <v>18</v>
      </c>
    </row>
    <row r="1152" spans="1:12" x14ac:dyDescent="0.3">
      <c r="A1152" s="4"/>
      <c r="B1152" t="s">
        <v>4634</v>
      </c>
      <c r="C1152" s="5">
        <v>40817</v>
      </c>
      <c r="D1152" t="s">
        <v>13</v>
      </c>
      <c r="E1152" t="s">
        <v>4635</v>
      </c>
      <c r="F1152">
        <v>2000</v>
      </c>
      <c r="G1152" t="s">
        <v>4636</v>
      </c>
      <c r="H1152" s="18">
        <v>9780198296874</v>
      </c>
      <c r="I1152" s="18">
        <v>9780191685293</v>
      </c>
      <c r="J1152" t="s">
        <v>22</v>
      </c>
      <c r="K1152" t="s">
        <v>4637</v>
      </c>
      <c r="L1152" t="s">
        <v>18</v>
      </c>
    </row>
    <row r="1153" spans="1:12" x14ac:dyDescent="0.3">
      <c r="A1153" s="4"/>
      <c r="B1153" t="s">
        <v>4638</v>
      </c>
      <c r="C1153" s="5">
        <v>40817</v>
      </c>
      <c r="D1153" t="s">
        <v>13</v>
      </c>
      <c r="E1153" t="s">
        <v>4639</v>
      </c>
      <c r="F1153">
        <v>1998</v>
      </c>
      <c r="G1153" t="s">
        <v>4640</v>
      </c>
      <c r="H1153" s="18">
        <v>9780198292593</v>
      </c>
      <c r="I1153" s="18">
        <v>9780191684920</v>
      </c>
      <c r="J1153" t="s">
        <v>22</v>
      </c>
      <c r="K1153" t="s">
        <v>4641</v>
      </c>
      <c r="L1153" t="s">
        <v>18</v>
      </c>
    </row>
    <row r="1154" spans="1:12" x14ac:dyDescent="0.3">
      <c r="A1154" s="4"/>
      <c r="B1154" t="s">
        <v>4642</v>
      </c>
      <c r="C1154" s="5">
        <v>40817</v>
      </c>
      <c r="D1154" t="s">
        <v>13</v>
      </c>
      <c r="E1154" t="s">
        <v>4643</v>
      </c>
      <c r="F1154">
        <v>1999</v>
      </c>
      <c r="G1154" t="s">
        <v>4644</v>
      </c>
      <c r="H1154" s="18">
        <v>9780198296430</v>
      </c>
      <c r="I1154" s="18">
        <v>9780191685224</v>
      </c>
      <c r="J1154" t="s">
        <v>22</v>
      </c>
      <c r="K1154" t="s">
        <v>4645</v>
      </c>
      <c r="L1154" t="s">
        <v>18</v>
      </c>
    </row>
    <row r="1155" spans="1:12" x14ac:dyDescent="0.3">
      <c r="A1155" s="4"/>
      <c r="B1155" t="s">
        <v>4646</v>
      </c>
      <c r="C1155" s="5">
        <v>40817</v>
      </c>
      <c r="D1155" t="s">
        <v>13</v>
      </c>
      <c r="E1155" t="s">
        <v>4647</v>
      </c>
      <c r="F1155">
        <v>1993</v>
      </c>
      <c r="G1155" t="s">
        <v>4648</v>
      </c>
      <c r="H1155" s="18">
        <v>9780198273875</v>
      </c>
      <c r="I1155" s="18">
        <v>9780191684074</v>
      </c>
      <c r="J1155" t="s">
        <v>105</v>
      </c>
      <c r="K1155" t="s">
        <v>4649</v>
      </c>
      <c r="L1155" t="s">
        <v>18</v>
      </c>
    </row>
    <row r="1156" spans="1:12" x14ac:dyDescent="0.3">
      <c r="A1156" s="4"/>
      <c r="B1156" t="s">
        <v>4650</v>
      </c>
      <c r="C1156" s="5">
        <v>40817</v>
      </c>
      <c r="D1156" t="s">
        <v>13</v>
      </c>
      <c r="E1156" t="s">
        <v>4651</v>
      </c>
      <c r="F1156">
        <v>1995</v>
      </c>
      <c r="G1156" t="s">
        <v>4652</v>
      </c>
      <c r="H1156" s="18">
        <v>9780198280040</v>
      </c>
      <c r="I1156" s="18">
        <v>9780191684340</v>
      </c>
      <c r="J1156" t="s">
        <v>22</v>
      </c>
      <c r="K1156" t="s">
        <v>4653</v>
      </c>
      <c r="L1156" t="s">
        <v>18</v>
      </c>
    </row>
    <row r="1157" spans="1:12" x14ac:dyDescent="0.3">
      <c r="A1157" s="4"/>
      <c r="B1157" t="s">
        <v>4654</v>
      </c>
      <c r="C1157" s="5">
        <v>40817</v>
      </c>
      <c r="D1157" t="s">
        <v>13</v>
      </c>
      <c r="E1157" t="s">
        <v>4655</v>
      </c>
      <c r="F1157">
        <v>1995</v>
      </c>
      <c r="G1157" t="s">
        <v>4656</v>
      </c>
      <c r="H1157" s="18">
        <v>9780198279907</v>
      </c>
      <c r="I1157" s="18">
        <v>9780191684319</v>
      </c>
      <c r="J1157" t="s">
        <v>105</v>
      </c>
      <c r="K1157" t="s">
        <v>4657</v>
      </c>
      <c r="L1157" t="s">
        <v>18</v>
      </c>
    </row>
    <row r="1158" spans="1:12" x14ac:dyDescent="0.3">
      <c r="A1158" s="4"/>
      <c r="B1158" t="s">
        <v>4658</v>
      </c>
      <c r="C1158" s="5">
        <v>40817</v>
      </c>
      <c r="D1158" t="s">
        <v>13</v>
      </c>
      <c r="E1158" t="s">
        <v>4659</v>
      </c>
      <c r="F1158">
        <v>2000</v>
      </c>
      <c r="G1158" t="s">
        <v>4660</v>
      </c>
      <c r="H1158" s="18">
        <v>9780199240463</v>
      </c>
      <c r="I1158" s="18">
        <v>9780191696831</v>
      </c>
      <c r="J1158" t="s">
        <v>46</v>
      </c>
      <c r="K1158" t="s">
        <v>4661</v>
      </c>
      <c r="L1158" t="s">
        <v>18</v>
      </c>
    </row>
    <row r="1159" spans="1:12" x14ac:dyDescent="0.3">
      <c r="A1159" s="4"/>
      <c r="B1159" t="s">
        <v>4662</v>
      </c>
      <c r="C1159" s="5">
        <v>40817</v>
      </c>
      <c r="D1159" t="s">
        <v>13</v>
      </c>
      <c r="E1159" t="s">
        <v>4663</v>
      </c>
      <c r="F1159">
        <v>1996</v>
      </c>
      <c r="G1159" t="s">
        <v>4664</v>
      </c>
      <c r="H1159" s="18">
        <v>9780198280620</v>
      </c>
      <c r="I1159" s="18">
        <v>9780191684371</v>
      </c>
      <c r="J1159" t="s">
        <v>93</v>
      </c>
      <c r="K1159" t="s">
        <v>4665</v>
      </c>
      <c r="L1159" t="s">
        <v>18</v>
      </c>
    </row>
    <row r="1160" spans="1:12" x14ac:dyDescent="0.3">
      <c r="A1160" s="4"/>
      <c r="B1160" t="s">
        <v>4666</v>
      </c>
      <c r="C1160" s="5">
        <v>40817</v>
      </c>
      <c r="D1160" t="s">
        <v>13</v>
      </c>
      <c r="E1160" t="s">
        <v>4667</v>
      </c>
      <c r="F1160">
        <v>2009</v>
      </c>
      <c r="G1160" t="s">
        <v>4668</v>
      </c>
      <c r="H1160" s="18">
        <v>9780195373929</v>
      </c>
      <c r="I1160" s="18">
        <v>9780199852291</v>
      </c>
      <c r="J1160" t="s">
        <v>181</v>
      </c>
      <c r="K1160" t="s">
        <v>4669</v>
      </c>
      <c r="L1160" t="s">
        <v>18</v>
      </c>
    </row>
    <row r="1161" spans="1:12" x14ac:dyDescent="0.3">
      <c r="A1161" s="4"/>
      <c r="B1161" t="s">
        <v>4670</v>
      </c>
      <c r="C1161" s="5">
        <v>40817</v>
      </c>
      <c r="D1161" t="s">
        <v>13</v>
      </c>
      <c r="E1161" t="s">
        <v>4671</v>
      </c>
      <c r="F1161">
        <v>1998</v>
      </c>
      <c r="G1161" t="s">
        <v>4672</v>
      </c>
      <c r="H1161" s="18">
        <v>9780198293927</v>
      </c>
      <c r="I1161" s="18">
        <v>9780191685019</v>
      </c>
      <c r="J1161" t="s">
        <v>181</v>
      </c>
      <c r="K1161" t="s">
        <v>4673</v>
      </c>
      <c r="L1161" t="s">
        <v>18</v>
      </c>
    </row>
    <row r="1162" spans="1:12" x14ac:dyDescent="0.3">
      <c r="A1162" s="4"/>
      <c r="B1162" t="s">
        <v>4674</v>
      </c>
      <c r="C1162" s="5">
        <v>40817</v>
      </c>
      <c r="D1162" t="s">
        <v>13</v>
      </c>
      <c r="E1162" t="s">
        <v>3211</v>
      </c>
      <c r="F1162">
        <v>1998</v>
      </c>
      <c r="G1162" t="s">
        <v>4675</v>
      </c>
      <c r="H1162" s="18">
        <v>9780198294832</v>
      </c>
      <c r="I1162" s="18">
        <v>9780191685071</v>
      </c>
      <c r="J1162" t="s">
        <v>22</v>
      </c>
      <c r="K1162" t="s">
        <v>4676</v>
      </c>
      <c r="L1162" t="s">
        <v>18</v>
      </c>
    </row>
    <row r="1163" spans="1:12" x14ac:dyDescent="0.3">
      <c r="A1163" s="4"/>
      <c r="B1163" t="s">
        <v>4677</v>
      </c>
      <c r="C1163" s="5">
        <v>40817</v>
      </c>
      <c r="D1163" t="s">
        <v>13</v>
      </c>
      <c r="E1163" t="s">
        <v>4678</v>
      </c>
      <c r="F1163">
        <v>1997</v>
      </c>
      <c r="G1163" t="s">
        <v>4679</v>
      </c>
      <c r="H1163" s="18">
        <v>9780195044294</v>
      </c>
      <c r="I1163" s="18">
        <v>9780199854752</v>
      </c>
      <c r="J1163" t="s">
        <v>46</v>
      </c>
      <c r="K1163" t="s">
        <v>4680</v>
      </c>
      <c r="L1163" t="s">
        <v>18</v>
      </c>
    </row>
    <row r="1164" spans="1:12" x14ac:dyDescent="0.3">
      <c r="A1164" s="4"/>
      <c r="B1164" t="s">
        <v>4681</v>
      </c>
      <c r="C1164" s="5">
        <v>40817</v>
      </c>
      <c r="D1164" t="s">
        <v>13</v>
      </c>
      <c r="E1164" t="s">
        <v>4682</v>
      </c>
      <c r="F1164">
        <v>2007</v>
      </c>
      <c r="G1164" t="s">
        <v>4683</v>
      </c>
      <c r="H1164" s="18">
        <v>9780199202836</v>
      </c>
      <c r="I1164" s="18">
        <v>9780191695452</v>
      </c>
      <c r="J1164" t="s">
        <v>46</v>
      </c>
      <c r="K1164" t="s">
        <v>4684</v>
      </c>
      <c r="L1164" t="s">
        <v>18</v>
      </c>
    </row>
    <row r="1165" spans="1:12" x14ac:dyDescent="0.3">
      <c r="A1165" s="4"/>
      <c r="B1165" t="s">
        <v>4685</v>
      </c>
      <c r="C1165" s="5">
        <v>40817</v>
      </c>
      <c r="D1165" t="s">
        <v>13</v>
      </c>
      <c r="E1165" t="s">
        <v>1895</v>
      </c>
      <c r="F1165">
        <v>2004</v>
      </c>
      <c r="G1165" t="s">
        <v>4686</v>
      </c>
      <c r="H1165" s="18">
        <v>9780199270200</v>
      </c>
      <c r="I1165" s="18">
        <v>9780191699467</v>
      </c>
      <c r="J1165" t="s">
        <v>105</v>
      </c>
      <c r="K1165" t="s">
        <v>4687</v>
      </c>
      <c r="L1165" t="s">
        <v>18</v>
      </c>
    </row>
    <row r="1166" spans="1:12" x14ac:dyDescent="0.3">
      <c r="A1166" s="4"/>
      <c r="B1166" t="s">
        <v>4688</v>
      </c>
      <c r="C1166" s="5">
        <v>40817</v>
      </c>
      <c r="D1166" t="s">
        <v>13</v>
      </c>
      <c r="E1166" t="s">
        <v>4689</v>
      </c>
      <c r="F1166">
        <v>2001</v>
      </c>
      <c r="G1166" t="s">
        <v>4690</v>
      </c>
      <c r="H1166" s="18">
        <v>9780199242139</v>
      </c>
      <c r="I1166" s="18">
        <v>9780191697012</v>
      </c>
      <c r="J1166" t="s">
        <v>154</v>
      </c>
      <c r="K1166" t="s">
        <v>4691</v>
      </c>
      <c r="L1166" t="s">
        <v>18</v>
      </c>
    </row>
    <row r="1167" spans="1:12" x14ac:dyDescent="0.3">
      <c r="A1167" s="4"/>
      <c r="B1167" t="s">
        <v>4692</v>
      </c>
      <c r="C1167" s="5">
        <v>40817</v>
      </c>
      <c r="D1167" t="s">
        <v>13</v>
      </c>
      <c r="E1167" t="s">
        <v>4693</v>
      </c>
      <c r="F1167">
        <v>2009</v>
      </c>
      <c r="G1167" t="s">
        <v>4694</v>
      </c>
      <c r="H1167" s="18">
        <v>9780199562992</v>
      </c>
      <c r="I1167" s="18">
        <v>9780191701856</v>
      </c>
      <c r="J1167" t="s">
        <v>46</v>
      </c>
      <c r="K1167" t="s">
        <v>4695</v>
      </c>
      <c r="L1167" t="s">
        <v>18</v>
      </c>
    </row>
    <row r="1168" spans="1:12" x14ac:dyDescent="0.3">
      <c r="A1168" s="4"/>
      <c r="B1168" t="s">
        <v>4696</v>
      </c>
      <c r="C1168" s="5">
        <v>40817</v>
      </c>
      <c r="D1168" t="s">
        <v>13</v>
      </c>
      <c r="E1168" t="s">
        <v>4697</v>
      </c>
      <c r="F1168">
        <v>1994</v>
      </c>
      <c r="G1168" t="s">
        <v>4698</v>
      </c>
      <c r="H1168" s="18">
        <v>9780198273479</v>
      </c>
      <c r="I1168" s="18">
        <v>9780191684050</v>
      </c>
      <c r="J1168" t="s">
        <v>46</v>
      </c>
      <c r="K1168" t="s">
        <v>4699</v>
      </c>
      <c r="L1168" t="s">
        <v>18</v>
      </c>
    </row>
    <row r="1169" spans="1:12" x14ac:dyDescent="0.3">
      <c r="A1169" s="4"/>
      <c r="B1169" t="s">
        <v>4700</v>
      </c>
      <c r="C1169" s="5">
        <v>40817</v>
      </c>
      <c r="D1169" t="s">
        <v>13</v>
      </c>
      <c r="E1169" t="s">
        <v>4701</v>
      </c>
      <c r="F1169">
        <v>2002</v>
      </c>
      <c r="G1169" t="s">
        <v>4702</v>
      </c>
      <c r="H1169" s="18">
        <v>9780199257478</v>
      </c>
      <c r="I1169" s="18">
        <v>9780191698460</v>
      </c>
      <c r="J1169" t="s">
        <v>4703</v>
      </c>
      <c r="K1169" t="s">
        <v>4704</v>
      </c>
      <c r="L1169" t="s">
        <v>18</v>
      </c>
    </row>
    <row r="1170" spans="1:12" x14ac:dyDescent="0.3">
      <c r="A1170" s="4"/>
      <c r="B1170" t="s">
        <v>4705</v>
      </c>
      <c r="C1170" s="5">
        <v>40817</v>
      </c>
      <c r="D1170" t="s">
        <v>13</v>
      </c>
      <c r="E1170" t="s">
        <v>4706</v>
      </c>
      <c r="F1170">
        <v>2009</v>
      </c>
      <c r="G1170" t="s">
        <v>4707</v>
      </c>
      <c r="H1170" s="18">
        <v>9780199580859</v>
      </c>
      <c r="I1170" s="18">
        <v>9780191702297</v>
      </c>
      <c r="J1170" t="s">
        <v>154</v>
      </c>
      <c r="K1170" t="s">
        <v>4708</v>
      </c>
      <c r="L1170" t="s">
        <v>18</v>
      </c>
    </row>
    <row r="1171" spans="1:12" x14ac:dyDescent="0.3">
      <c r="A1171" s="4"/>
      <c r="B1171" t="s">
        <v>4709</v>
      </c>
      <c r="C1171" s="5">
        <v>40817</v>
      </c>
      <c r="D1171" t="s">
        <v>13</v>
      </c>
      <c r="E1171" t="s">
        <v>4710</v>
      </c>
      <c r="F1171">
        <v>2002</v>
      </c>
      <c r="G1171" t="s">
        <v>4711</v>
      </c>
      <c r="H1171" s="18">
        <v>9780199243570</v>
      </c>
      <c r="I1171" s="18">
        <v>9780191697265</v>
      </c>
      <c r="J1171" t="s">
        <v>46</v>
      </c>
      <c r="K1171" t="s">
        <v>4712</v>
      </c>
      <c r="L1171" t="s">
        <v>18</v>
      </c>
    </row>
    <row r="1172" spans="1:12" x14ac:dyDescent="0.3">
      <c r="A1172" s="4"/>
      <c r="B1172" t="s">
        <v>4713</v>
      </c>
      <c r="C1172" s="5">
        <v>40817</v>
      </c>
      <c r="D1172" t="s">
        <v>13</v>
      </c>
      <c r="E1172" t="s">
        <v>4714</v>
      </c>
      <c r="F1172">
        <v>2000</v>
      </c>
      <c r="G1172" t="s">
        <v>4715</v>
      </c>
      <c r="H1172" s="18">
        <v>9780198293361</v>
      </c>
      <c r="I1172" s="18">
        <v>9780191684982</v>
      </c>
      <c r="J1172" t="s">
        <v>154</v>
      </c>
      <c r="K1172" t="s">
        <v>4716</v>
      </c>
      <c r="L1172" t="s">
        <v>18</v>
      </c>
    </row>
    <row r="1173" spans="1:12" x14ac:dyDescent="0.3">
      <c r="A1173" s="4"/>
      <c r="B1173" t="s">
        <v>4717</v>
      </c>
      <c r="C1173" s="5">
        <v>40817</v>
      </c>
      <c r="D1173" t="s">
        <v>13</v>
      </c>
      <c r="E1173" t="s">
        <v>4714</v>
      </c>
      <c r="F1173">
        <v>1992</v>
      </c>
      <c r="G1173" t="s">
        <v>4718</v>
      </c>
      <c r="H1173" s="18">
        <v>9780198273189</v>
      </c>
      <c r="I1173" s="18">
        <v>9780191684005</v>
      </c>
      <c r="J1173" t="s">
        <v>154</v>
      </c>
      <c r="K1173" t="s">
        <v>4719</v>
      </c>
      <c r="L1173" t="s">
        <v>18</v>
      </c>
    </row>
    <row r="1174" spans="1:12" x14ac:dyDescent="0.3">
      <c r="A1174" s="4"/>
      <c r="B1174" t="s">
        <v>4720</v>
      </c>
      <c r="C1174" s="5">
        <v>40817</v>
      </c>
      <c r="D1174" t="s">
        <v>13</v>
      </c>
      <c r="E1174" t="s">
        <v>4721</v>
      </c>
      <c r="F1174">
        <v>2008</v>
      </c>
      <c r="G1174" t="s">
        <v>4722</v>
      </c>
      <c r="H1174" s="18">
        <v>9780195148411</v>
      </c>
      <c r="I1174" s="18">
        <v>9780199850990</v>
      </c>
      <c r="J1174" t="s">
        <v>181</v>
      </c>
      <c r="K1174" t="s">
        <v>4723</v>
      </c>
      <c r="L1174" t="s">
        <v>18</v>
      </c>
    </row>
    <row r="1175" spans="1:12" x14ac:dyDescent="0.3">
      <c r="A1175" s="4"/>
      <c r="B1175" t="s">
        <v>4724</v>
      </c>
      <c r="C1175" s="5">
        <v>40817</v>
      </c>
      <c r="D1175" t="s">
        <v>13</v>
      </c>
      <c r="E1175" t="s">
        <v>4689</v>
      </c>
      <c r="F1175">
        <v>1999</v>
      </c>
      <c r="G1175" t="s">
        <v>4725</v>
      </c>
      <c r="H1175" s="18">
        <v>9780198296775</v>
      </c>
      <c r="I1175" s="18">
        <v>9780191685279</v>
      </c>
      <c r="J1175" t="s">
        <v>154</v>
      </c>
      <c r="K1175" t="s">
        <v>4726</v>
      </c>
      <c r="L1175" t="s">
        <v>18</v>
      </c>
    </row>
    <row r="1176" spans="1:12" x14ac:dyDescent="0.3">
      <c r="A1176" s="4"/>
      <c r="B1176" t="s">
        <v>4727</v>
      </c>
      <c r="C1176" s="5">
        <v>40817</v>
      </c>
      <c r="D1176" t="s">
        <v>13</v>
      </c>
      <c r="E1176" t="s">
        <v>4728</v>
      </c>
      <c r="F1176">
        <v>2007</v>
      </c>
      <c r="G1176" t="s">
        <v>4729</v>
      </c>
      <c r="H1176" s="18">
        <v>9780195335248</v>
      </c>
      <c r="I1176" s="18">
        <v>9780199851362</v>
      </c>
      <c r="J1176" t="s">
        <v>22</v>
      </c>
      <c r="K1176" t="s">
        <v>4730</v>
      </c>
      <c r="L1176" t="s">
        <v>18</v>
      </c>
    </row>
    <row r="1177" spans="1:12" x14ac:dyDescent="0.3">
      <c r="A1177" s="4"/>
      <c r="B1177" t="s">
        <v>4731</v>
      </c>
      <c r="C1177" s="5">
        <v>40817</v>
      </c>
      <c r="D1177" t="s">
        <v>13</v>
      </c>
      <c r="E1177" t="s">
        <v>4732</v>
      </c>
      <c r="F1177">
        <v>2009</v>
      </c>
      <c r="G1177" t="s">
        <v>4733</v>
      </c>
      <c r="H1177" s="18">
        <v>9780199230112</v>
      </c>
      <c r="I1177" s="18">
        <v>9780191696411</v>
      </c>
      <c r="J1177" t="s">
        <v>22</v>
      </c>
      <c r="K1177" t="s">
        <v>4734</v>
      </c>
      <c r="L1177" t="s">
        <v>18</v>
      </c>
    </row>
    <row r="1178" spans="1:12" x14ac:dyDescent="0.3">
      <c r="A1178" s="4"/>
      <c r="B1178" t="s">
        <v>4735</v>
      </c>
      <c r="C1178" s="5">
        <v>40817</v>
      </c>
      <c r="D1178" t="s">
        <v>13</v>
      </c>
      <c r="E1178" t="s">
        <v>1164</v>
      </c>
      <c r="F1178">
        <v>2009</v>
      </c>
      <c r="G1178" t="s">
        <v>4736</v>
      </c>
      <c r="H1178" s="18">
        <v>9780195381573</v>
      </c>
      <c r="I1178" s="18">
        <v>9780199852338</v>
      </c>
      <c r="J1178" t="s">
        <v>22</v>
      </c>
      <c r="K1178" t="s">
        <v>4737</v>
      </c>
      <c r="L1178" t="s">
        <v>18</v>
      </c>
    </row>
    <row r="1179" spans="1:12" x14ac:dyDescent="0.3">
      <c r="A1179" s="4"/>
      <c r="B1179" t="s">
        <v>4738</v>
      </c>
      <c r="C1179" s="5">
        <v>40817</v>
      </c>
      <c r="D1179" t="s">
        <v>13</v>
      </c>
      <c r="E1179" t="s">
        <v>1590</v>
      </c>
      <c r="F1179">
        <v>2001</v>
      </c>
      <c r="G1179" t="s">
        <v>4739</v>
      </c>
      <c r="H1179" s="18">
        <v>9780199242221</v>
      </c>
      <c r="I1179" s="18">
        <v>9780191697067</v>
      </c>
      <c r="J1179" t="s">
        <v>105</v>
      </c>
      <c r="K1179" t="s">
        <v>4740</v>
      </c>
      <c r="L1179" t="s">
        <v>18</v>
      </c>
    </row>
    <row r="1180" spans="1:12" x14ac:dyDescent="0.3">
      <c r="A1180" s="4"/>
      <c r="B1180" t="s">
        <v>4741</v>
      </c>
      <c r="C1180" s="5">
        <v>40817</v>
      </c>
      <c r="D1180" t="s">
        <v>13</v>
      </c>
      <c r="E1180" t="s">
        <v>4742</v>
      </c>
      <c r="F1180">
        <v>1999</v>
      </c>
      <c r="G1180" t="s">
        <v>4743</v>
      </c>
      <c r="H1180" s="18">
        <v>9780198295457</v>
      </c>
      <c r="I1180" s="18">
        <v>9780191685118</v>
      </c>
      <c r="J1180" t="s">
        <v>154</v>
      </c>
      <c r="K1180" t="s">
        <v>4744</v>
      </c>
      <c r="L1180" t="s">
        <v>18</v>
      </c>
    </row>
    <row r="1181" spans="1:12" x14ac:dyDescent="0.3">
      <c r="A1181" s="4"/>
      <c r="B1181" t="s">
        <v>4745</v>
      </c>
      <c r="C1181" s="5">
        <v>40817</v>
      </c>
      <c r="D1181" t="s">
        <v>13</v>
      </c>
      <c r="E1181" t="s">
        <v>4746</v>
      </c>
      <c r="F1181">
        <v>1987</v>
      </c>
      <c r="G1181" t="s">
        <v>4747</v>
      </c>
      <c r="H1181" s="18">
        <v>9780198275435</v>
      </c>
      <c r="I1181" s="18">
        <v>9780191684128</v>
      </c>
      <c r="J1181" t="s">
        <v>105</v>
      </c>
      <c r="K1181" t="s">
        <v>4748</v>
      </c>
      <c r="L1181" t="s">
        <v>18</v>
      </c>
    </row>
    <row r="1182" spans="1:12" x14ac:dyDescent="0.3">
      <c r="A1182" s="4"/>
      <c r="B1182" t="s">
        <v>4749</v>
      </c>
      <c r="C1182" s="5">
        <v>40817</v>
      </c>
      <c r="D1182" t="s">
        <v>13</v>
      </c>
      <c r="E1182" t="s">
        <v>4750</v>
      </c>
      <c r="F1182">
        <v>1989</v>
      </c>
      <c r="G1182" t="s">
        <v>4751</v>
      </c>
      <c r="H1182" s="18">
        <v>9780198273264</v>
      </c>
      <c r="I1182" s="18">
        <v>9780191684029</v>
      </c>
      <c r="J1182" t="s">
        <v>105</v>
      </c>
      <c r="K1182" t="s">
        <v>4752</v>
      </c>
      <c r="L1182" t="s">
        <v>18</v>
      </c>
    </row>
    <row r="1183" spans="1:12" x14ac:dyDescent="0.3">
      <c r="A1183" s="4"/>
      <c r="B1183" t="s">
        <v>4753</v>
      </c>
      <c r="C1183" s="5">
        <v>40817</v>
      </c>
      <c r="D1183" t="s">
        <v>13</v>
      </c>
      <c r="E1183" t="s">
        <v>4754</v>
      </c>
      <c r="F1183">
        <v>1994</v>
      </c>
      <c r="G1183" t="s">
        <v>4755</v>
      </c>
      <c r="H1183" s="18">
        <v>9780198279167</v>
      </c>
      <c r="I1183" s="18">
        <v>9780191684289</v>
      </c>
      <c r="J1183" t="s">
        <v>105</v>
      </c>
      <c r="K1183" t="s">
        <v>4756</v>
      </c>
      <c r="L1183" t="s">
        <v>18</v>
      </c>
    </row>
    <row r="1184" spans="1:12" x14ac:dyDescent="0.3">
      <c r="A1184" s="4"/>
      <c r="B1184" t="s">
        <v>4757</v>
      </c>
      <c r="C1184" s="5">
        <v>40817</v>
      </c>
      <c r="D1184" t="s">
        <v>13</v>
      </c>
      <c r="E1184" t="s">
        <v>4758</v>
      </c>
      <c r="F1184">
        <v>2005</v>
      </c>
      <c r="G1184" t="s">
        <v>4759</v>
      </c>
      <c r="H1184" s="18">
        <v>9780195170665</v>
      </c>
      <c r="I1184" s="18">
        <v>9780199850204</v>
      </c>
      <c r="J1184" t="s">
        <v>181</v>
      </c>
      <c r="K1184" t="s">
        <v>4760</v>
      </c>
      <c r="L1184" t="s">
        <v>18</v>
      </c>
    </row>
    <row r="1185" spans="1:12" x14ac:dyDescent="0.3">
      <c r="A1185" s="4"/>
      <c r="B1185" t="s">
        <v>4761</v>
      </c>
      <c r="C1185" s="5">
        <v>40817</v>
      </c>
      <c r="D1185" t="s">
        <v>13</v>
      </c>
      <c r="E1185" t="s">
        <v>4762</v>
      </c>
      <c r="F1185">
        <v>2005</v>
      </c>
      <c r="G1185" t="s">
        <v>4763</v>
      </c>
      <c r="H1185" s="18">
        <v>9780195182965</v>
      </c>
      <c r="I1185" s="18">
        <v>9780199850235</v>
      </c>
      <c r="J1185" t="s">
        <v>181</v>
      </c>
      <c r="K1185" t="s">
        <v>4764</v>
      </c>
      <c r="L1185" t="s">
        <v>18</v>
      </c>
    </row>
    <row r="1186" spans="1:12" x14ac:dyDescent="0.3">
      <c r="A1186" s="4"/>
      <c r="B1186" t="s">
        <v>4765</v>
      </c>
      <c r="C1186" s="5">
        <v>40817</v>
      </c>
      <c r="D1186" t="s">
        <v>13</v>
      </c>
      <c r="E1186" t="s">
        <v>4766</v>
      </c>
      <c r="F1186">
        <v>2008</v>
      </c>
      <c r="G1186" t="s">
        <v>4767</v>
      </c>
      <c r="H1186" s="18">
        <v>9780195178463</v>
      </c>
      <c r="I1186" s="18">
        <v>9780199851812</v>
      </c>
      <c r="J1186" t="s">
        <v>181</v>
      </c>
      <c r="K1186" t="s">
        <v>4768</v>
      </c>
      <c r="L1186" t="s">
        <v>18</v>
      </c>
    </row>
    <row r="1187" spans="1:12" x14ac:dyDescent="0.3">
      <c r="A1187" s="4"/>
      <c r="B1187" t="s">
        <v>4769</v>
      </c>
      <c r="C1187" s="5">
        <v>40817</v>
      </c>
      <c r="D1187" t="s">
        <v>13</v>
      </c>
      <c r="E1187" t="s">
        <v>4770</v>
      </c>
      <c r="F1187">
        <v>1991</v>
      </c>
      <c r="G1187" t="s">
        <v>4771</v>
      </c>
      <c r="H1187" s="18">
        <v>9780198278702</v>
      </c>
      <c r="I1187" s="18">
        <v>9780191684241</v>
      </c>
      <c r="J1187" t="s">
        <v>46</v>
      </c>
      <c r="K1187" t="s">
        <v>4772</v>
      </c>
      <c r="L1187" t="s">
        <v>18</v>
      </c>
    </row>
    <row r="1188" spans="1:12" x14ac:dyDescent="0.3">
      <c r="A1188" s="4"/>
      <c r="B1188" t="s">
        <v>4773</v>
      </c>
      <c r="C1188" s="5">
        <v>40817</v>
      </c>
      <c r="D1188" t="s">
        <v>13</v>
      </c>
      <c r="E1188" t="s">
        <v>4774</v>
      </c>
      <c r="F1188">
        <v>2002</v>
      </c>
      <c r="G1188" t="s">
        <v>4775</v>
      </c>
      <c r="H1188" s="18">
        <v>9780199250530</v>
      </c>
      <c r="I1188" s="18">
        <v>9780191697937</v>
      </c>
      <c r="J1188" t="s">
        <v>93</v>
      </c>
      <c r="K1188" t="s">
        <v>4776</v>
      </c>
      <c r="L1188" t="s">
        <v>18</v>
      </c>
    </row>
    <row r="1189" spans="1:12" x14ac:dyDescent="0.3">
      <c r="A1189" s="4"/>
      <c r="B1189" t="s">
        <v>4777</v>
      </c>
      <c r="C1189" s="5">
        <v>40817</v>
      </c>
      <c r="D1189" t="s">
        <v>13</v>
      </c>
      <c r="E1189" t="s">
        <v>1582</v>
      </c>
      <c r="F1189">
        <v>1996</v>
      </c>
      <c r="G1189" t="s">
        <v>4778</v>
      </c>
      <c r="H1189" s="18">
        <v>9780198279679</v>
      </c>
      <c r="I1189" s="18">
        <v>9780191684296</v>
      </c>
      <c r="J1189" t="s">
        <v>105</v>
      </c>
      <c r="K1189" t="s">
        <v>4779</v>
      </c>
      <c r="L1189" t="s">
        <v>18</v>
      </c>
    </row>
    <row r="1190" spans="1:12" x14ac:dyDescent="0.3">
      <c r="A1190" s="4"/>
      <c r="B1190" t="s">
        <v>4780</v>
      </c>
      <c r="C1190" s="5">
        <v>40817</v>
      </c>
      <c r="D1190" t="s">
        <v>13</v>
      </c>
      <c r="E1190" t="s">
        <v>4781</v>
      </c>
      <c r="F1190">
        <v>1999</v>
      </c>
      <c r="G1190" t="s">
        <v>4782</v>
      </c>
      <c r="H1190" s="18">
        <v>9780198295174</v>
      </c>
      <c r="I1190" s="18">
        <v>9780191685088</v>
      </c>
      <c r="J1190" t="s">
        <v>46</v>
      </c>
      <c r="K1190" t="s">
        <v>4783</v>
      </c>
      <c r="L1190" t="s">
        <v>18</v>
      </c>
    </row>
    <row r="1191" spans="1:12" x14ac:dyDescent="0.3">
      <c r="A1191" s="4"/>
      <c r="B1191" t="s">
        <v>4784</v>
      </c>
      <c r="C1191" s="5">
        <v>40817</v>
      </c>
      <c r="D1191" t="s">
        <v>13</v>
      </c>
      <c r="E1191" t="s">
        <v>4728</v>
      </c>
      <c r="F1191">
        <v>2008</v>
      </c>
      <c r="G1191" t="s">
        <v>4785</v>
      </c>
      <c r="H1191" s="18">
        <v>9780195335385</v>
      </c>
      <c r="I1191" s="18">
        <v>9780199851690</v>
      </c>
      <c r="J1191" t="s">
        <v>181</v>
      </c>
      <c r="K1191" t="s">
        <v>4786</v>
      </c>
      <c r="L1191" t="s">
        <v>18</v>
      </c>
    </row>
    <row r="1192" spans="1:12" x14ac:dyDescent="0.3">
      <c r="A1192" s="4"/>
      <c r="B1192" t="s">
        <v>4787</v>
      </c>
      <c r="C1192" s="5">
        <v>40817</v>
      </c>
      <c r="D1192" t="s">
        <v>13</v>
      </c>
      <c r="E1192" t="s">
        <v>4173</v>
      </c>
      <c r="F1192">
        <v>1991</v>
      </c>
      <c r="G1192" t="s">
        <v>4788</v>
      </c>
      <c r="H1192" s="18">
        <v>9780198277279</v>
      </c>
      <c r="I1192" s="18">
        <v>9780191684166</v>
      </c>
      <c r="J1192" t="s">
        <v>46</v>
      </c>
      <c r="K1192" t="s">
        <v>4789</v>
      </c>
      <c r="L1192" t="s">
        <v>18</v>
      </c>
    </row>
    <row r="1193" spans="1:12" x14ac:dyDescent="0.3">
      <c r="A1193" s="4"/>
      <c r="B1193" t="s">
        <v>4790</v>
      </c>
      <c r="C1193" s="5">
        <v>40817</v>
      </c>
      <c r="D1193" t="s">
        <v>13</v>
      </c>
      <c r="E1193" t="s">
        <v>4791</v>
      </c>
      <c r="F1193">
        <v>2007</v>
      </c>
      <c r="G1193" t="s">
        <v>4792</v>
      </c>
      <c r="H1193" s="18">
        <v>9780199238699</v>
      </c>
      <c r="I1193" s="18">
        <v>9780191696770</v>
      </c>
      <c r="J1193" t="s">
        <v>2210</v>
      </c>
      <c r="K1193" t="s">
        <v>4793</v>
      </c>
      <c r="L1193" t="s">
        <v>18</v>
      </c>
    </row>
    <row r="1194" spans="1:12" x14ac:dyDescent="0.3">
      <c r="A1194" s="4"/>
      <c r="B1194" t="s">
        <v>4794</v>
      </c>
      <c r="C1194" s="5">
        <v>40817</v>
      </c>
      <c r="D1194" t="s">
        <v>13</v>
      </c>
      <c r="E1194" t="s">
        <v>4795</v>
      </c>
      <c r="F1194">
        <v>1994</v>
      </c>
      <c r="G1194" t="s">
        <v>4796</v>
      </c>
      <c r="H1194" s="18">
        <v>9780198278924</v>
      </c>
      <c r="I1194" s="18">
        <v>9780191684265</v>
      </c>
      <c r="J1194" t="s">
        <v>98</v>
      </c>
      <c r="K1194" t="s">
        <v>4797</v>
      </c>
      <c r="L1194" t="s">
        <v>18</v>
      </c>
    </row>
    <row r="1195" spans="1:12" x14ac:dyDescent="0.3">
      <c r="A1195" s="4"/>
      <c r="B1195" t="s">
        <v>4798</v>
      </c>
      <c r="C1195" s="5">
        <v>40817</v>
      </c>
      <c r="D1195" t="s">
        <v>13</v>
      </c>
      <c r="E1195" t="s">
        <v>4799</v>
      </c>
      <c r="F1195">
        <v>1996</v>
      </c>
      <c r="G1195" t="s">
        <v>4800</v>
      </c>
      <c r="H1195" s="18">
        <v>9780198279945</v>
      </c>
      <c r="I1195" s="18">
        <v>9780191684326</v>
      </c>
      <c r="J1195" t="s">
        <v>22</v>
      </c>
      <c r="K1195" t="s">
        <v>4801</v>
      </c>
      <c r="L1195" t="s">
        <v>18</v>
      </c>
    </row>
    <row r="1196" spans="1:12" x14ac:dyDescent="0.3">
      <c r="A1196" s="4"/>
      <c r="B1196" t="s">
        <v>4802</v>
      </c>
      <c r="C1196" s="5">
        <v>40817</v>
      </c>
      <c r="D1196" t="s">
        <v>13</v>
      </c>
      <c r="E1196" t="s">
        <v>4803</v>
      </c>
      <c r="F1196">
        <v>1998</v>
      </c>
      <c r="G1196" t="s">
        <v>4804</v>
      </c>
      <c r="H1196" s="18">
        <v>9780198294375</v>
      </c>
      <c r="I1196" s="18">
        <v>9780191685033</v>
      </c>
      <c r="J1196" t="s">
        <v>22</v>
      </c>
      <c r="K1196" t="s">
        <v>4805</v>
      </c>
      <c r="L1196" t="s">
        <v>18</v>
      </c>
    </row>
    <row r="1197" spans="1:12" x14ac:dyDescent="0.3">
      <c r="A1197" s="4"/>
      <c r="B1197" t="s">
        <v>4806</v>
      </c>
      <c r="C1197" s="5">
        <v>40817</v>
      </c>
      <c r="D1197" t="s">
        <v>13</v>
      </c>
      <c r="E1197" t="s">
        <v>4807</v>
      </c>
      <c r="F1197">
        <v>2007</v>
      </c>
      <c r="G1197" t="s">
        <v>4808</v>
      </c>
      <c r="H1197" s="18">
        <v>9780199228232</v>
      </c>
      <c r="I1197" s="18">
        <v>9780191696312</v>
      </c>
      <c r="J1197" t="s">
        <v>46</v>
      </c>
      <c r="K1197" t="s">
        <v>4809</v>
      </c>
      <c r="L1197" t="s">
        <v>18</v>
      </c>
    </row>
    <row r="1198" spans="1:12" x14ac:dyDescent="0.3">
      <c r="A1198" s="4"/>
      <c r="B1198" t="s">
        <v>4810</v>
      </c>
      <c r="C1198" s="5">
        <v>40817</v>
      </c>
      <c r="D1198" t="s">
        <v>13</v>
      </c>
      <c r="E1198" t="s">
        <v>4811</v>
      </c>
      <c r="F1198">
        <v>1996</v>
      </c>
      <c r="G1198" t="s">
        <v>4812</v>
      </c>
      <c r="H1198" s="18">
        <v>9780198280033</v>
      </c>
      <c r="I1198" s="18">
        <v>9780191684333</v>
      </c>
      <c r="J1198" t="s">
        <v>22</v>
      </c>
      <c r="K1198" t="s">
        <v>4813</v>
      </c>
      <c r="L1198" t="s">
        <v>18</v>
      </c>
    </row>
    <row r="1199" spans="1:12" x14ac:dyDescent="0.3">
      <c r="A1199" s="4"/>
      <c r="B1199" t="s">
        <v>4814</v>
      </c>
      <c r="C1199" s="5">
        <v>40817</v>
      </c>
      <c r="D1199" t="s">
        <v>13</v>
      </c>
      <c r="E1199" t="s">
        <v>4815</v>
      </c>
      <c r="F1199">
        <v>2004</v>
      </c>
      <c r="G1199" t="s">
        <v>4816</v>
      </c>
      <c r="H1199" s="18">
        <v>9780199270057</v>
      </c>
      <c r="I1199" s="18">
        <v>9780191699450</v>
      </c>
      <c r="J1199" t="s">
        <v>105</v>
      </c>
      <c r="K1199" t="s">
        <v>4817</v>
      </c>
      <c r="L1199" t="s">
        <v>18</v>
      </c>
    </row>
    <row r="1200" spans="1:12" x14ac:dyDescent="0.3">
      <c r="A1200" s="4"/>
      <c r="B1200" t="s">
        <v>4818</v>
      </c>
      <c r="C1200" s="5">
        <v>40817</v>
      </c>
      <c r="D1200" t="s">
        <v>13</v>
      </c>
      <c r="E1200" t="s">
        <v>793</v>
      </c>
      <c r="F1200">
        <v>1994</v>
      </c>
      <c r="G1200" t="s">
        <v>4819</v>
      </c>
      <c r="H1200" s="18">
        <v>9780198273707</v>
      </c>
      <c r="I1200" s="18">
        <v>9780191684067</v>
      </c>
      <c r="J1200" t="s">
        <v>22</v>
      </c>
      <c r="K1200" t="s">
        <v>4820</v>
      </c>
      <c r="L1200" t="s">
        <v>18</v>
      </c>
    </row>
    <row r="1201" spans="1:12" x14ac:dyDescent="0.3">
      <c r="A1201" s="4"/>
      <c r="B1201" t="s">
        <v>4821</v>
      </c>
      <c r="C1201" s="5">
        <v>40817</v>
      </c>
      <c r="D1201" t="s">
        <v>13</v>
      </c>
      <c r="E1201" t="s">
        <v>4822</v>
      </c>
      <c r="F1201">
        <v>1991</v>
      </c>
      <c r="G1201" t="s">
        <v>4823</v>
      </c>
      <c r="H1201" s="18">
        <v>9780198277545</v>
      </c>
      <c r="I1201" s="18">
        <v>9780191684180</v>
      </c>
      <c r="J1201" t="s">
        <v>22</v>
      </c>
      <c r="K1201" t="s">
        <v>4824</v>
      </c>
      <c r="L1201" t="s">
        <v>18</v>
      </c>
    </row>
    <row r="1202" spans="1:12" x14ac:dyDescent="0.3">
      <c r="A1202" s="4"/>
      <c r="B1202" t="s">
        <v>4825</v>
      </c>
      <c r="C1202" s="5">
        <v>40817</v>
      </c>
      <c r="D1202" t="s">
        <v>13</v>
      </c>
      <c r="E1202" t="s">
        <v>4826</v>
      </c>
      <c r="F1202">
        <v>1996</v>
      </c>
      <c r="G1202" t="s">
        <v>4827</v>
      </c>
      <c r="H1202" s="18">
        <v>9780198273387</v>
      </c>
      <c r="I1202" s="18">
        <v>9780191684043</v>
      </c>
      <c r="J1202" t="s">
        <v>22</v>
      </c>
      <c r="K1202" t="s">
        <v>4828</v>
      </c>
      <c r="L1202" t="s">
        <v>18</v>
      </c>
    </row>
    <row r="1203" spans="1:12" x14ac:dyDescent="0.3">
      <c r="A1203" s="4"/>
      <c r="B1203" t="s">
        <v>4829</v>
      </c>
      <c r="C1203" s="5">
        <v>40817</v>
      </c>
      <c r="D1203" t="s">
        <v>13</v>
      </c>
      <c r="E1203" t="s">
        <v>4830</v>
      </c>
      <c r="F1203">
        <v>2008</v>
      </c>
      <c r="G1203" t="s">
        <v>4831</v>
      </c>
      <c r="H1203" s="18">
        <v>9780195371222</v>
      </c>
      <c r="I1203" s="18">
        <v>9780199852178</v>
      </c>
      <c r="J1203" t="s">
        <v>22</v>
      </c>
      <c r="K1203" t="s">
        <v>4832</v>
      </c>
      <c r="L1203" t="s">
        <v>18</v>
      </c>
    </row>
    <row r="1204" spans="1:12" x14ac:dyDescent="0.3">
      <c r="A1204" s="4"/>
      <c r="B1204" t="s">
        <v>4833</v>
      </c>
      <c r="C1204" s="5">
        <v>40817</v>
      </c>
      <c r="D1204" t="s">
        <v>13</v>
      </c>
      <c r="E1204" t="s">
        <v>4834</v>
      </c>
      <c r="F1204">
        <v>2006</v>
      </c>
      <c r="G1204" t="s">
        <v>4835</v>
      </c>
      <c r="H1204" s="18">
        <v>9780195176247</v>
      </c>
      <c r="I1204" s="18">
        <v>9780199851003</v>
      </c>
      <c r="J1204" t="s">
        <v>181</v>
      </c>
      <c r="K1204" t="s">
        <v>4836</v>
      </c>
      <c r="L1204" t="s">
        <v>18</v>
      </c>
    </row>
    <row r="1205" spans="1:12" x14ac:dyDescent="0.3">
      <c r="A1205" s="4"/>
      <c r="B1205" t="s">
        <v>4837</v>
      </c>
      <c r="C1205" s="5">
        <v>40817</v>
      </c>
      <c r="D1205" t="s">
        <v>13</v>
      </c>
      <c r="E1205" t="s">
        <v>4173</v>
      </c>
      <c r="F1205">
        <v>1996</v>
      </c>
      <c r="G1205" t="s">
        <v>4838</v>
      </c>
      <c r="H1205" s="18">
        <v>9780198280798</v>
      </c>
      <c r="I1205" s="18">
        <v>9780191684395</v>
      </c>
      <c r="J1205" t="s">
        <v>154</v>
      </c>
      <c r="K1205" t="s">
        <v>4839</v>
      </c>
      <c r="L1205" t="s">
        <v>18</v>
      </c>
    </row>
    <row r="1206" spans="1:12" x14ac:dyDescent="0.3">
      <c r="A1206" s="4"/>
      <c r="B1206" t="s">
        <v>4840</v>
      </c>
      <c r="C1206" s="5">
        <v>40817</v>
      </c>
      <c r="D1206" t="s">
        <v>13</v>
      </c>
      <c r="E1206" t="s">
        <v>4841</v>
      </c>
      <c r="F1206">
        <v>2005</v>
      </c>
      <c r="G1206" t="s">
        <v>4842</v>
      </c>
      <c r="H1206" s="18">
        <v>9780199280414</v>
      </c>
      <c r="I1206" s="18">
        <v>9780191700118</v>
      </c>
      <c r="J1206" t="s">
        <v>98</v>
      </c>
      <c r="K1206" t="s">
        <v>4843</v>
      </c>
      <c r="L1206" t="s">
        <v>18</v>
      </c>
    </row>
    <row r="1207" spans="1:12" x14ac:dyDescent="0.3">
      <c r="A1207" s="4"/>
      <c r="B1207" t="s">
        <v>4844</v>
      </c>
      <c r="C1207" s="5">
        <v>40817</v>
      </c>
      <c r="D1207" t="s">
        <v>13</v>
      </c>
      <c r="E1207" t="s">
        <v>4845</v>
      </c>
      <c r="F1207">
        <v>1992</v>
      </c>
      <c r="G1207" t="s">
        <v>4846</v>
      </c>
      <c r="H1207" s="18">
        <v>9780198278528</v>
      </c>
      <c r="I1207" s="18">
        <v>9780191684210</v>
      </c>
      <c r="J1207" t="s">
        <v>98</v>
      </c>
      <c r="K1207" t="s">
        <v>4847</v>
      </c>
      <c r="L1207" t="s">
        <v>18</v>
      </c>
    </row>
    <row r="1208" spans="1:12" x14ac:dyDescent="0.3">
      <c r="A1208" s="4"/>
      <c r="B1208" t="s">
        <v>4848</v>
      </c>
      <c r="C1208" s="5">
        <v>40817</v>
      </c>
      <c r="D1208" t="s">
        <v>13</v>
      </c>
      <c r="E1208" t="s">
        <v>4849</v>
      </c>
      <c r="F1208">
        <v>1996</v>
      </c>
      <c r="G1208" t="s">
        <v>4850</v>
      </c>
      <c r="H1208" s="18">
        <v>9780198279846</v>
      </c>
      <c r="I1208" s="18">
        <v>9780191684302</v>
      </c>
      <c r="J1208" t="s">
        <v>98</v>
      </c>
      <c r="K1208" t="s">
        <v>4851</v>
      </c>
      <c r="L1208" t="s">
        <v>18</v>
      </c>
    </row>
    <row r="1209" spans="1:12" x14ac:dyDescent="0.3">
      <c r="A1209" s="4"/>
      <c r="B1209" t="s">
        <v>4852</v>
      </c>
      <c r="C1209" s="5">
        <v>40817</v>
      </c>
      <c r="D1209" t="s">
        <v>13</v>
      </c>
      <c r="E1209" t="s">
        <v>4853</v>
      </c>
      <c r="F1209">
        <v>2006</v>
      </c>
      <c r="G1209" t="s">
        <v>4854</v>
      </c>
      <c r="H1209" s="18">
        <v>9780199273874</v>
      </c>
      <c r="I1209" s="18">
        <v>9780191699719</v>
      </c>
      <c r="J1209" t="s">
        <v>22</v>
      </c>
      <c r="K1209" t="s">
        <v>4855</v>
      </c>
      <c r="L1209" t="s">
        <v>18</v>
      </c>
    </row>
    <row r="1210" spans="1:12" x14ac:dyDescent="0.3">
      <c r="A1210" s="4"/>
      <c r="B1210" t="s">
        <v>4856</v>
      </c>
      <c r="C1210" s="5">
        <v>40817</v>
      </c>
      <c r="D1210" t="s">
        <v>13</v>
      </c>
      <c r="E1210" t="s">
        <v>4857</v>
      </c>
      <c r="F1210">
        <v>1999</v>
      </c>
      <c r="G1210" t="s">
        <v>4858</v>
      </c>
      <c r="H1210" s="18">
        <v>9780198294665</v>
      </c>
      <c r="I1210" s="18">
        <v>9780191685064</v>
      </c>
      <c r="J1210" t="s">
        <v>93</v>
      </c>
      <c r="K1210" t="s">
        <v>4859</v>
      </c>
      <c r="L1210" t="s">
        <v>18</v>
      </c>
    </row>
    <row r="1211" spans="1:12" x14ac:dyDescent="0.3">
      <c r="A1211" s="4"/>
      <c r="B1211" t="s">
        <v>4860</v>
      </c>
      <c r="C1211" s="5">
        <v>40817</v>
      </c>
      <c r="D1211" t="s">
        <v>13</v>
      </c>
      <c r="E1211" t="s">
        <v>4861</v>
      </c>
      <c r="F1211">
        <v>2006</v>
      </c>
      <c r="G1211" t="s">
        <v>4862</v>
      </c>
      <c r="H1211" s="18">
        <v>9780199291632</v>
      </c>
      <c r="I1211" s="18">
        <v>9780191700668</v>
      </c>
      <c r="J1211" t="s">
        <v>105</v>
      </c>
      <c r="K1211" t="s">
        <v>4863</v>
      </c>
      <c r="L1211" t="s">
        <v>18</v>
      </c>
    </row>
    <row r="1212" spans="1:12" x14ac:dyDescent="0.3">
      <c r="A1212" s="4"/>
      <c r="B1212" t="s">
        <v>4864</v>
      </c>
      <c r="C1212" s="5">
        <v>40817</v>
      </c>
      <c r="D1212" t="s">
        <v>13</v>
      </c>
      <c r="E1212" t="s">
        <v>4865</v>
      </c>
      <c r="F1212">
        <v>2008</v>
      </c>
      <c r="G1212" t="s">
        <v>4866</v>
      </c>
      <c r="H1212" s="18">
        <v>9780195329414</v>
      </c>
      <c r="I1212" s="18">
        <v>9780199851720</v>
      </c>
      <c r="J1212" t="s">
        <v>181</v>
      </c>
      <c r="K1212" t="s">
        <v>4867</v>
      </c>
      <c r="L1212" t="s">
        <v>18</v>
      </c>
    </row>
    <row r="1213" spans="1:12" x14ac:dyDescent="0.3">
      <c r="A1213" s="4"/>
      <c r="B1213" t="s">
        <v>4868</v>
      </c>
      <c r="C1213" s="5">
        <v>40817</v>
      </c>
      <c r="D1213" t="s">
        <v>13</v>
      </c>
      <c r="E1213" t="s">
        <v>4869</v>
      </c>
      <c r="F1213">
        <v>2006</v>
      </c>
      <c r="G1213" t="s">
        <v>4870</v>
      </c>
      <c r="H1213" s="18">
        <v>9780199268047</v>
      </c>
      <c r="I1213" s="18">
        <v>9780191699238</v>
      </c>
      <c r="J1213" t="s">
        <v>98</v>
      </c>
      <c r="K1213" t="s">
        <v>4871</v>
      </c>
      <c r="L1213" t="s">
        <v>18</v>
      </c>
    </row>
    <row r="1214" spans="1:12" x14ac:dyDescent="0.3">
      <c r="A1214" s="4"/>
      <c r="B1214" t="s">
        <v>4872</v>
      </c>
      <c r="C1214" s="5">
        <v>40817</v>
      </c>
      <c r="D1214" t="s">
        <v>13</v>
      </c>
      <c r="E1214" t="s">
        <v>4873</v>
      </c>
      <c r="F1214">
        <v>2005</v>
      </c>
      <c r="G1214" t="s">
        <v>4874</v>
      </c>
      <c r="H1214" s="18">
        <v>9780195143485</v>
      </c>
      <c r="I1214" s="18">
        <v>9780199850402</v>
      </c>
      <c r="J1214" t="s">
        <v>181</v>
      </c>
      <c r="K1214" t="s">
        <v>4875</v>
      </c>
      <c r="L1214" t="s">
        <v>18</v>
      </c>
    </row>
    <row r="1215" spans="1:12" x14ac:dyDescent="0.3">
      <c r="A1215" s="4"/>
      <c r="B1215" t="s">
        <v>4876</v>
      </c>
      <c r="C1215" s="5">
        <v>40817</v>
      </c>
      <c r="D1215" t="s">
        <v>13</v>
      </c>
      <c r="E1215" t="s">
        <v>4877</v>
      </c>
      <c r="F1215">
        <v>1995</v>
      </c>
      <c r="G1215" t="s">
        <v>4878</v>
      </c>
      <c r="H1215" s="18">
        <v>9780198273929</v>
      </c>
      <c r="I1215" s="18">
        <v>9780191684081</v>
      </c>
      <c r="J1215" t="s">
        <v>22</v>
      </c>
      <c r="K1215" t="s">
        <v>4879</v>
      </c>
      <c r="L1215" t="s">
        <v>18</v>
      </c>
    </row>
    <row r="1216" spans="1:12" x14ac:dyDescent="0.3">
      <c r="A1216" s="4"/>
      <c r="B1216" t="s">
        <v>4880</v>
      </c>
      <c r="C1216" s="5">
        <v>40817</v>
      </c>
      <c r="D1216" t="s">
        <v>13</v>
      </c>
      <c r="E1216" t="s">
        <v>2447</v>
      </c>
      <c r="F1216">
        <v>1997</v>
      </c>
      <c r="G1216" t="s">
        <v>4881</v>
      </c>
      <c r="H1216" s="18">
        <v>9780198280835</v>
      </c>
      <c r="I1216" s="18">
        <v>9780191684401</v>
      </c>
      <c r="J1216" t="s">
        <v>46</v>
      </c>
      <c r="K1216" t="s">
        <v>4882</v>
      </c>
      <c r="L1216" t="s">
        <v>18</v>
      </c>
    </row>
    <row r="1217" spans="1:12" x14ac:dyDescent="0.3">
      <c r="A1217" s="4"/>
      <c r="B1217" t="s">
        <v>4883</v>
      </c>
      <c r="C1217" s="5">
        <v>40817</v>
      </c>
      <c r="D1217" t="s">
        <v>13</v>
      </c>
      <c r="E1217" t="s">
        <v>4884</v>
      </c>
      <c r="F1217">
        <v>2009</v>
      </c>
      <c r="G1217" t="s">
        <v>4885</v>
      </c>
      <c r="H1217" s="18">
        <v>9780195388312</v>
      </c>
      <c r="I1217" s="18">
        <v>9780199852536</v>
      </c>
      <c r="J1217" t="s">
        <v>93</v>
      </c>
      <c r="K1217" t="s">
        <v>4886</v>
      </c>
      <c r="L1217" t="s">
        <v>18</v>
      </c>
    </row>
    <row r="1218" spans="1:12" x14ac:dyDescent="0.3">
      <c r="A1218" s="4"/>
      <c r="B1218" t="s">
        <v>4887</v>
      </c>
      <c r="C1218" s="5">
        <v>40817</v>
      </c>
      <c r="D1218" t="s">
        <v>13</v>
      </c>
      <c r="E1218" t="s">
        <v>4888</v>
      </c>
      <c r="F1218">
        <v>2009</v>
      </c>
      <c r="G1218" t="s">
        <v>4889</v>
      </c>
      <c r="H1218" s="18">
        <v>9780195377286</v>
      </c>
      <c r="I1218" s="18">
        <v>9780199852567</v>
      </c>
      <c r="J1218" t="s">
        <v>46</v>
      </c>
      <c r="K1218" t="s">
        <v>4890</v>
      </c>
      <c r="L1218" t="s">
        <v>18</v>
      </c>
    </row>
    <row r="1219" spans="1:12" x14ac:dyDescent="0.3">
      <c r="A1219" s="4"/>
      <c r="B1219" t="s">
        <v>4891</v>
      </c>
      <c r="C1219" s="5">
        <v>40817</v>
      </c>
      <c r="D1219" t="s">
        <v>13</v>
      </c>
      <c r="E1219" t="s">
        <v>4892</v>
      </c>
      <c r="F1219">
        <v>2008</v>
      </c>
      <c r="G1219" t="s">
        <v>4893</v>
      </c>
      <c r="H1219" s="18">
        <v>9780195331813</v>
      </c>
      <c r="I1219" s="18">
        <v>9780199851829</v>
      </c>
      <c r="J1219" t="s">
        <v>181</v>
      </c>
      <c r="K1219" t="s">
        <v>4894</v>
      </c>
      <c r="L1219" t="s">
        <v>18</v>
      </c>
    </row>
    <row r="1220" spans="1:12" x14ac:dyDescent="0.3">
      <c r="A1220" s="4"/>
      <c r="B1220" t="s">
        <v>4895</v>
      </c>
      <c r="C1220" s="5">
        <v>40817</v>
      </c>
      <c r="D1220" t="s">
        <v>13</v>
      </c>
      <c r="E1220" t="s">
        <v>4689</v>
      </c>
      <c r="F1220">
        <v>1996</v>
      </c>
      <c r="G1220" t="s">
        <v>4896</v>
      </c>
      <c r="H1220" s="18">
        <v>9780198280583</v>
      </c>
      <c r="I1220" s="18">
        <v>9780191684364</v>
      </c>
      <c r="J1220" t="s">
        <v>154</v>
      </c>
      <c r="K1220" t="s">
        <v>4897</v>
      </c>
      <c r="L1220" t="s">
        <v>18</v>
      </c>
    </row>
    <row r="1221" spans="1:12" x14ac:dyDescent="0.3">
      <c r="A1221" s="4"/>
      <c r="B1221" t="s">
        <v>4898</v>
      </c>
      <c r="C1221" s="5">
        <v>40817</v>
      </c>
      <c r="D1221" t="s">
        <v>13</v>
      </c>
      <c r="E1221" t="s">
        <v>4899</v>
      </c>
      <c r="F1221">
        <v>1990</v>
      </c>
      <c r="G1221" t="s">
        <v>4900</v>
      </c>
      <c r="H1221" s="18">
        <v>9780198277415</v>
      </c>
      <c r="I1221" s="18">
        <v>9780191684173</v>
      </c>
      <c r="J1221" t="s">
        <v>105</v>
      </c>
      <c r="K1221" t="s">
        <v>4901</v>
      </c>
      <c r="L1221" t="s">
        <v>18</v>
      </c>
    </row>
    <row r="1222" spans="1:12" x14ac:dyDescent="0.3">
      <c r="A1222" s="4"/>
      <c r="B1222" t="s">
        <v>4902</v>
      </c>
      <c r="C1222" s="5">
        <v>40817</v>
      </c>
      <c r="D1222" t="s">
        <v>13</v>
      </c>
      <c r="E1222" t="s">
        <v>4903</v>
      </c>
      <c r="F1222">
        <v>2000</v>
      </c>
      <c r="G1222" t="s">
        <v>4904</v>
      </c>
      <c r="H1222" s="18">
        <v>9780199241170</v>
      </c>
      <c r="I1222" s="18">
        <v>9780191696893</v>
      </c>
      <c r="J1222" t="s">
        <v>22</v>
      </c>
      <c r="K1222" t="s">
        <v>4905</v>
      </c>
      <c r="L1222" t="s">
        <v>18</v>
      </c>
    </row>
    <row r="1223" spans="1:12" x14ac:dyDescent="0.3">
      <c r="A1223" s="4"/>
      <c r="B1223" t="s">
        <v>4906</v>
      </c>
      <c r="C1223" s="5">
        <v>40817</v>
      </c>
      <c r="D1223" t="s">
        <v>13</v>
      </c>
      <c r="E1223" t="s">
        <v>4907</v>
      </c>
      <c r="F1223">
        <v>2010</v>
      </c>
      <c r="G1223" t="s">
        <v>4908</v>
      </c>
      <c r="H1223" s="18">
        <v>9780195383737</v>
      </c>
      <c r="I1223" s="18">
        <v>9780199852802</v>
      </c>
      <c r="J1223" t="s">
        <v>181</v>
      </c>
      <c r="K1223" t="s">
        <v>4909</v>
      </c>
      <c r="L1223" t="s">
        <v>18</v>
      </c>
    </row>
    <row r="1224" spans="1:12" x14ac:dyDescent="0.3">
      <c r="A1224" s="4"/>
      <c r="B1224" t="s">
        <v>4910</v>
      </c>
      <c r="C1224" s="5">
        <v>40817</v>
      </c>
      <c r="D1224" t="s">
        <v>13</v>
      </c>
      <c r="E1224" t="s">
        <v>4911</v>
      </c>
      <c r="F1224">
        <v>2010</v>
      </c>
      <c r="G1224" t="s">
        <v>4912</v>
      </c>
      <c r="H1224" s="18">
        <v>9780195369434</v>
      </c>
      <c r="I1224" s="18">
        <v>9780199852826</v>
      </c>
      <c r="J1224" t="s">
        <v>105</v>
      </c>
      <c r="K1224" t="s">
        <v>4913</v>
      </c>
      <c r="L1224" t="s">
        <v>18</v>
      </c>
    </row>
    <row r="1225" spans="1:12" x14ac:dyDescent="0.3">
      <c r="A1225" s="4"/>
      <c r="B1225" t="s">
        <v>4914</v>
      </c>
      <c r="C1225" s="5">
        <v>40817</v>
      </c>
      <c r="D1225" t="s">
        <v>13</v>
      </c>
      <c r="E1225" t="s">
        <v>3133</v>
      </c>
      <c r="F1225">
        <v>2008</v>
      </c>
      <c r="G1225" t="s">
        <v>4915</v>
      </c>
      <c r="H1225" s="18">
        <v>9780195342642</v>
      </c>
      <c r="I1225" s="18">
        <v>9780199851843</v>
      </c>
      <c r="J1225" t="s">
        <v>181</v>
      </c>
      <c r="K1225" t="s">
        <v>4916</v>
      </c>
      <c r="L1225" t="s">
        <v>18</v>
      </c>
    </row>
    <row r="1226" spans="1:12" x14ac:dyDescent="0.3">
      <c r="A1226" s="4"/>
      <c r="B1226" t="s">
        <v>4917</v>
      </c>
      <c r="C1226" s="5">
        <v>40817</v>
      </c>
      <c r="D1226" t="s">
        <v>13</v>
      </c>
      <c r="E1226" t="s">
        <v>4918</v>
      </c>
      <c r="F1226">
        <v>1993</v>
      </c>
      <c r="G1226" t="s">
        <v>4919</v>
      </c>
      <c r="H1226" s="18">
        <v>9780198277125</v>
      </c>
      <c r="I1226" s="18">
        <v>9780191684159</v>
      </c>
      <c r="J1226" t="s">
        <v>22</v>
      </c>
      <c r="K1226" t="s">
        <v>4920</v>
      </c>
      <c r="L1226" t="s">
        <v>18</v>
      </c>
    </row>
    <row r="1227" spans="1:12" x14ac:dyDescent="0.3">
      <c r="A1227" s="4"/>
      <c r="B1227" t="s">
        <v>4921</v>
      </c>
      <c r="C1227" s="5">
        <v>40817</v>
      </c>
      <c r="D1227" t="s">
        <v>13</v>
      </c>
      <c r="E1227" t="s">
        <v>2788</v>
      </c>
      <c r="F1227">
        <v>2009</v>
      </c>
      <c r="G1227" t="s">
        <v>4922</v>
      </c>
      <c r="H1227" s="18">
        <v>9780199576982</v>
      </c>
      <c r="I1227" s="18">
        <v>9780191702235</v>
      </c>
      <c r="J1227" t="s">
        <v>98</v>
      </c>
      <c r="K1227" t="s">
        <v>4923</v>
      </c>
      <c r="L1227" t="s">
        <v>18</v>
      </c>
    </row>
    <row r="1228" spans="1:12" x14ac:dyDescent="0.3">
      <c r="A1228" s="4"/>
      <c r="B1228" t="s">
        <v>4924</v>
      </c>
      <c r="C1228" s="5">
        <v>40817</v>
      </c>
      <c r="D1228" t="s">
        <v>13</v>
      </c>
      <c r="E1228" t="s">
        <v>4925</v>
      </c>
      <c r="F1228">
        <v>2004</v>
      </c>
      <c r="G1228" t="s">
        <v>4926</v>
      </c>
      <c r="H1228" s="18">
        <v>9780195172218</v>
      </c>
      <c r="I1228" s="18">
        <v>9780199849994</v>
      </c>
      <c r="J1228" t="s">
        <v>22</v>
      </c>
      <c r="K1228" t="s">
        <v>4927</v>
      </c>
      <c r="L1228" t="s">
        <v>18</v>
      </c>
    </row>
    <row r="1229" spans="1:12" x14ac:dyDescent="0.3">
      <c r="A1229" s="4"/>
      <c r="B1229" t="s">
        <v>4928</v>
      </c>
      <c r="C1229" s="5">
        <v>40817</v>
      </c>
      <c r="D1229" t="s">
        <v>13</v>
      </c>
      <c r="E1229" t="s">
        <v>4929</v>
      </c>
      <c r="F1229">
        <v>1992</v>
      </c>
      <c r="G1229" t="s">
        <v>4930</v>
      </c>
      <c r="H1229" s="18">
        <v>9780198278665</v>
      </c>
      <c r="I1229" s="18">
        <v>9780191684227</v>
      </c>
      <c r="J1229" t="s">
        <v>105</v>
      </c>
      <c r="K1229" t="s">
        <v>4931</v>
      </c>
      <c r="L1229" t="s">
        <v>18</v>
      </c>
    </row>
    <row r="1230" spans="1:12" x14ac:dyDescent="0.3">
      <c r="A1230" s="4"/>
      <c r="B1230" t="s">
        <v>4932</v>
      </c>
      <c r="C1230" s="5">
        <v>40817</v>
      </c>
      <c r="D1230" t="s">
        <v>13</v>
      </c>
      <c r="E1230" t="s">
        <v>4933</v>
      </c>
      <c r="F1230">
        <v>1993</v>
      </c>
      <c r="G1230" t="s">
        <v>4934</v>
      </c>
      <c r="H1230" s="18">
        <v>9780198278986</v>
      </c>
      <c r="I1230" s="18">
        <v>9780191684272</v>
      </c>
      <c r="J1230" t="s">
        <v>22</v>
      </c>
      <c r="K1230" t="s">
        <v>4935</v>
      </c>
      <c r="L1230" t="s">
        <v>18</v>
      </c>
    </row>
    <row r="1231" spans="1:12" x14ac:dyDescent="0.3">
      <c r="A1231" s="4"/>
      <c r="B1231" t="s">
        <v>4936</v>
      </c>
      <c r="C1231" s="5">
        <v>40817</v>
      </c>
      <c r="D1231" t="s">
        <v>13</v>
      </c>
      <c r="E1231" t="s">
        <v>4937</v>
      </c>
      <c r="F1231">
        <v>2007</v>
      </c>
      <c r="G1231" t="s">
        <v>4938</v>
      </c>
      <c r="H1231" s="18">
        <v>9780199231980</v>
      </c>
      <c r="I1231" s="18">
        <v>9780191696534</v>
      </c>
      <c r="J1231" t="s">
        <v>46</v>
      </c>
      <c r="K1231" t="s">
        <v>4939</v>
      </c>
      <c r="L1231" t="s">
        <v>18</v>
      </c>
    </row>
    <row r="1232" spans="1:12" x14ac:dyDescent="0.3">
      <c r="A1232" s="4"/>
      <c r="B1232" t="s">
        <v>4940</v>
      </c>
      <c r="C1232" s="5">
        <v>40817</v>
      </c>
      <c r="D1232" t="s">
        <v>13</v>
      </c>
      <c r="E1232" t="s">
        <v>4941</v>
      </c>
      <c r="F1232">
        <v>1999</v>
      </c>
      <c r="G1232" t="s">
        <v>4942</v>
      </c>
      <c r="H1232" s="18">
        <v>9780198296157</v>
      </c>
      <c r="I1232" s="18">
        <v>9780191685200</v>
      </c>
      <c r="J1232" t="s">
        <v>46</v>
      </c>
      <c r="K1232" t="s">
        <v>4943</v>
      </c>
      <c r="L1232" t="s">
        <v>18</v>
      </c>
    </row>
    <row r="1233" spans="1:12" x14ac:dyDescent="0.3">
      <c r="A1233" s="4"/>
      <c r="B1233" t="s">
        <v>4944</v>
      </c>
      <c r="C1233" s="5">
        <v>40817</v>
      </c>
      <c r="D1233" t="s">
        <v>13</v>
      </c>
      <c r="E1233" t="s">
        <v>2788</v>
      </c>
      <c r="F1233">
        <v>2006</v>
      </c>
      <c r="G1233" t="s">
        <v>4945</v>
      </c>
      <c r="H1233" s="18">
        <v>9780195306439</v>
      </c>
      <c r="I1233" s="18">
        <v>9780199850617</v>
      </c>
      <c r="J1233" t="s">
        <v>181</v>
      </c>
      <c r="K1233" t="s">
        <v>4946</v>
      </c>
      <c r="L1233" t="s">
        <v>18</v>
      </c>
    </row>
    <row r="1234" spans="1:12" x14ac:dyDescent="0.3">
      <c r="A1234" s="4"/>
      <c r="B1234" t="s">
        <v>4947</v>
      </c>
      <c r="C1234" s="5">
        <v>40817</v>
      </c>
      <c r="D1234" t="s">
        <v>13</v>
      </c>
      <c r="E1234" t="s">
        <v>1355</v>
      </c>
      <c r="F1234">
        <v>2009</v>
      </c>
      <c r="G1234" t="s">
        <v>4948</v>
      </c>
      <c r="H1234" s="18">
        <v>9780199203529</v>
      </c>
      <c r="I1234" s="18">
        <v>9780191695490</v>
      </c>
      <c r="J1234" t="s">
        <v>66</v>
      </c>
      <c r="K1234" t="s">
        <v>4949</v>
      </c>
      <c r="L1234" t="s">
        <v>18</v>
      </c>
    </row>
    <row r="1235" spans="1:12" x14ac:dyDescent="0.3">
      <c r="A1235" s="4"/>
      <c r="B1235" t="s">
        <v>4950</v>
      </c>
      <c r="C1235" s="5">
        <v>40817</v>
      </c>
      <c r="D1235" t="s">
        <v>13</v>
      </c>
      <c r="E1235" t="s">
        <v>4951</v>
      </c>
      <c r="F1235">
        <v>1991</v>
      </c>
      <c r="G1235" t="s">
        <v>4952</v>
      </c>
      <c r="H1235" s="18">
        <v>9780198273349</v>
      </c>
      <c r="I1235" s="18">
        <v>9780191684036</v>
      </c>
      <c r="J1235" t="s">
        <v>46</v>
      </c>
      <c r="K1235" t="s">
        <v>4953</v>
      </c>
      <c r="L1235" t="s">
        <v>18</v>
      </c>
    </row>
    <row r="1236" spans="1:12" x14ac:dyDescent="0.3">
      <c r="A1236" s="4"/>
      <c r="B1236" t="s">
        <v>4954</v>
      </c>
      <c r="C1236" s="5">
        <v>40817</v>
      </c>
      <c r="D1236" t="s">
        <v>13</v>
      </c>
      <c r="E1236" t="s">
        <v>3954</v>
      </c>
      <c r="F1236">
        <v>1986</v>
      </c>
      <c r="G1236" t="s">
        <v>4955</v>
      </c>
      <c r="H1236" s="18">
        <v>9780198229612</v>
      </c>
      <c r="I1236" s="18">
        <v>9780191678899</v>
      </c>
      <c r="J1236" t="s">
        <v>105</v>
      </c>
      <c r="K1236" t="s">
        <v>4956</v>
      </c>
      <c r="L1236" t="s">
        <v>18</v>
      </c>
    </row>
    <row r="1237" spans="1:12" x14ac:dyDescent="0.3">
      <c r="A1237" s="4"/>
      <c r="B1237" t="s">
        <v>4957</v>
      </c>
      <c r="C1237" s="5">
        <v>40817</v>
      </c>
      <c r="D1237" t="s">
        <v>13</v>
      </c>
      <c r="E1237" t="s">
        <v>4903</v>
      </c>
      <c r="F1237">
        <v>1996</v>
      </c>
      <c r="G1237" t="s">
        <v>4958</v>
      </c>
      <c r="H1237" s="18">
        <v>9780198226741</v>
      </c>
      <c r="I1237" s="18">
        <v>9780191678660</v>
      </c>
      <c r="J1237" t="s">
        <v>22</v>
      </c>
      <c r="K1237" t="s">
        <v>4959</v>
      </c>
      <c r="L1237" t="s">
        <v>18</v>
      </c>
    </row>
    <row r="1238" spans="1:12" x14ac:dyDescent="0.3">
      <c r="A1238" s="4"/>
      <c r="B1238" t="s">
        <v>4960</v>
      </c>
      <c r="C1238" s="5">
        <v>40817</v>
      </c>
      <c r="D1238" t="s">
        <v>13</v>
      </c>
      <c r="E1238" t="s">
        <v>4961</v>
      </c>
      <c r="F1238">
        <v>1998</v>
      </c>
      <c r="G1238" t="s">
        <v>4962</v>
      </c>
      <c r="H1238" s="18">
        <v>9780198294597</v>
      </c>
      <c r="I1238" s="18">
        <v>9780191685057</v>
      </c>
      <c r="J1238" t="s">
        <v>22</v>
      </c>
      <c r="K1238" t="s">
        <v>4963</v>
      </c>
      <c r="L1238" t="s">
        <v>18</v>
      </c>
    </row>
    <row r="1239" spans="1:12" x14ac:dyDescent="0.3">
      <c r="A1239" s="4"/>
      <c r="B1239" t="s">
        <v>4964</v>
      </c>
      <c r="C1239" s="5">
        <v>40817</v>
      </c>
      <c r="D1239" t="s">
        <v>13</v>
      </c>
      <c r="E1239" t="s">
        <v>4965</v>
      </c>
      <c r="F1239">
        <v>2000</v>
      </c>
      <c r="G1239" t="s">
        <v>4966</v>
      </c>
      <c r="H1239" s="18">
        <v>9780198280743</v>
      </c>
      <c r="I1239" s="18">
        <v>9780191684388</v>
      </c>
      <c r="J1239" t="s">
        <v>93</v>
      </c>
      <c r="K1239" t="s">
        <v>4967</v>
      </c>
      <c r="L1239" t="s">
        <v>18</v>
      </c>
    </row>
    <row r="1240" spans="1:12" x14ac:dyDescent="0.3">
      <c r="A1240" s="4"/>
      <c r="B1240" t="s">
        <v>4968</v>
      </c>
      <c r="C1240" s="5">
        <v>40817</v>
      </c>
      <c r="D1240" t="s">
        <v>13</v>
      </c>
      <c r="E1240" t="s">
        <v>4969</v>
      </c>
      <c r="F1240">
        <v>2009</v>
      </c>
      <c r="G1240" t="s">
        <v>4970</v>
      </c>
      <c r="H1240" s="18">
        <v>9780199286942</v>
      </c>
      <c r="I1240" s="18">
        <v>9780191700408</v>
      </c>
      <c r="J1240" t="s">
        <v>105</v>
      </c>
      <c r="K1240" t="s">
        <v>4971</v>
      </c>
      <c r="L1240" t="s">
        <v>18</v>
      </c>
    </row>
    <row r="1241" spans="1:12" x14ac:dyDescent="0.3">
      <c r="A1241" s="4"/>
      <c r="B1241" t="s">
        <v>4972</v>
      </c>
      <c r="C1241" s="5">
        <v>40817</v>
      </c>
      <c r="D1241" t="s">
        <v>13</v>
      </c>
      <c r="E1241" t="s">
        <v>4973</v>
      </c>
      <c r="F1241">
        <v>2001</v>
      </c>
      <c r="G1241" t="s">
        <v>4974</v>
      </c>
      <c r="H1241" s="18">
        <v>9780198275770</v>
      </c>
      <c r="I1241" s="18">
        <v>9780191684142</v>
      </c>
      <c r="J1241" t="s">
        <v>98</v>
      </c>
      <c r="K1241" t="s">
        <v>4975</v>
      </c>
      <c r="L1241" t="s">
        <v>18</v>
      </c>
    </row>
    <row r="1242" spans="1:12" x14ac:dyDescent="0.3">
      <c r="A1242" s="4"/>
      <c r="B1242" t="s">
        <v>4976</v>
      </c>
      <c r="C1242" s="5">
        <v>40817</v>
      </c>
      <c r="D1242" t="s">
        <v>13</v>
      </c>
      <c r="E1242" t="s">
        <v>4977</v>
      </c>
      <c r="F1242">
        <v>2006</v>
      </c>
      <c r="G1242" t="s">
        <v>4978</v>
      </c>
      <c r="H1242" s="18">
        <v>9780195306163</v>
      </c>
      <c r="I1242" s="18">
        <v>9780199850693</v>
      </c>
      <c r="J1242" t="s">
        <v>22</v>
      </c>
      <c r="K1242" t="s">
        <v>4979</v>
      </c>
      <c r="L1242" t="s">
        <v>18</v>
      </c>
    </row>
    <row r="1243" spans="1:12" x14ac:dyDescent="0.3">
      <c r="A1243" s="4"/>
      <c r="B1243" t="s">
        <v>4980</v>
      </c>
      <c r="C1243" s="5">
        <v>40817</v>
      </c>
      <c r="D1243" t="s">
        <v>13</v>
      </c>
      <c r="E1243" t="s">
        <v>4981</v>
      </c>
      <c r="F1243">
        <v>1994</v>
      </c>
      <c r="G1243" t="s">
        <v>4982</v>
      </c>
      <c r="H1243" s="18">
        <v>9780198278870</v>
      </c>
      <c r="I1243" s="18">
        <v>9780191684258</v>
      </c>
      <c r="J1243" t="s">
        <v>22</v>
      </c>
      <c r="K1243" t="s">
        <v>4983</v>
      </c>
      <c r="L1243" t="s">
        <v>18</v>
      </c>
    </row>
    <row r="1244" spans="1:12" x14ac:dyDescent="0.3">
      <c r="A1244" s="4"/>
      <c r="B1244" t="s">
        <v>4984</v>
      </c>
      <c r="C1244" s="5">
        <v>40817</v>
      </c>
      <c r="D1244" t="s">
        <v>13</v>
      </c>
      <c r="E1244" t="s">
        <v>4985</v>
      </c>
      <c r="F1244">
        <v>1995</v>
      </c>
      <c r="G1244" t="s">
        <v>4986</v>
      </c>
      <c r="H1244" s="18">
        <v>9780198277842</v>
      </c>
      <c r="I1244" s="18">
        <v>9780191684203</v>
      </c>
      <c r="J1244" t="s">
        <v>4987</v>
      </c>
      <c r="K1244" t="s">
        <v>4988</v>
      </c>
      <c r="L1244" t="s">
        <v>18</v>
      </c>
    </row>
    <row r="1245" spans="1:12" x14ac:dyDescent="0.3">
      <c r="A1245" s="4"/>
      <c r="B1245" t="s">
        <v>4989</v>
      </c>
      <c r="C1245" s="5">
        <v>40817</v>
      </c>
      <c r="D1245" t="s">
        <v>13</v>
      </c>
      <c r="E1245" t="s">
        <v>1042</v>
      </c>
      <c r="F1245">
        <v>2000</v>
      </c>
      <c r="G1245" t="s">
        <v>4990</v>
      </c>
      <c r="H1245" s="18">
        <v>9780198293910</v>
      </c>
      <c r="I1245" s="18">
        <v>9780191685002</v>
      </c>
      <c r="J1245" t="s">
        <v>22</v>
      </c>
      <c r="K1245" t="s">
        <v>4991</v>
      </c>
      <c r="L1245" t="s">
        <v>18</v>
      </c>
    </row>
    <row r="1246" spans="1:12" x14ac:dyDescent="0.3">
      <c r="A1246" s="4"/>
      <c r="B1246" t="s">
        <v>4992</v>
      </c>
      <c r="C1246" s="5">
        <v>40817</v>
      </c>
      <c r="D1246" t="s">
        <v>13</v>
      </c>
      <c r="E1246" t="s">
        <v>4993</v>
      </c>
      <c r="F1246">
        <v>2010</v>
      </c>
      <c r="G1246" t="s">
        <v>4994</v>
      </c>
      <c r="H1246" s="18">
        <v>9780199296323</v>
      </c>
      <c r="I1246" s="18">
        <v>9780191700774</v>
      </c>
      <c r="J1246" t="s">
        <v>46</v>
      </c>
      <c r="K1246" t="s">
        <v>4995</v>
      </c>
      <c r="L1246" t="s">
        <v>18</v>
      </c>
    </row>
    <row r="1247" spans="1:12" x14ac:dyDescent="0.3">
      <c r="A1247" s="4"/>
      <c r="B1247" t="s">
        <v>4996</v>
      </c>
      <c r="C1247" s="5">
        <v>40817</v>
      </c>
      <c r="D1247" t="s">
        <v>13</v>
      </c>
      <c r="E1247" t="s">
        <v>3680</v>
      </c>
      <c r="F1247">
        <v>2008</v>
      </c>
      <c r="G1247" t="s">
        <v>4997</v>
      </c>
      <c r="H1247" s="18">
        <v>9780195342048</v>
      </c>
      <c r="I1247" s="18">
        <v>9780199852017</v>
      </c>
      <c r="J1247" t="s">
        <v>22</v>
      </c>
      <c r="K1247" t="s">
        <v>4998</v>
      </c>
      <c r="L1247" t="s">
        <v>18</v>
      </c>
    </row>
    <row r="1248" spans="1:12" x14ac:dyDescent="0.3">
      <c r="A1248" s="4"/>
      <c r="B1248" t="s">
        <v>4999</v>
      </c>
      <c r="C1248" s="5">
        <v>40817</v>
      </c>
      <c r="D1248" t="s">
        <v>13</v>
      </c>
      <c r="E1248" t="s">
        <v>1578</v>
      </c>
      <c r="F1248">
        <v>2008</v>
      </c>
      <c r="G1248" t="s">
        <v>5000</v>
      </c>
      <c r="H1248" s="18">
        <v>9780199551033</v>
      </c>
      <c r="I1248" s="18">
        <v>9780191701573</v>
      </c>
      <c r="J1248" t="s">
        <v>678</v>
      </c>
      <c r="K1248" t="s">
        <v>5001</v>
      </c>
      <c r="L1248" t="s">
        <v>18</v>
      </c>
    </row>
    <row r="1249" spans="1:12" x14ac:dyDescent="0.3">
      <c r="A1249" s="4"/>
      <c r="B1249" t="s">
        <v>2929</v>
      </c>
      <c r="C1249" s="5">
        <v>40817</v>
      </c>
      <c r="D1249" t="s">
        <v>13</v>
      </c>
      <c r="E1249" t="s">
        <v>5002</v>
      </c>
      <c r="F1249">
        <v>1988</v>
      </c>
      <c r="G1249" t="s">
        <v>5003</v>
      </c>
      <c r="H1249" s="18">
        <v>9780198273257</v>
      </c>
      <c r="I1249" s="18">
        <v>9780191684012</v>
      </c>
      <c r="J1249" t="s">
        <v>22</v>
      </c>
      <c r="K1249" t="s">
        <v>5004</v>
      </c>
      <c r="L1249" t="s">
        <v>18</v>
      </c>
    </row>
    <row r="1250" spans="1:12" x14ac:dyDescent="0.3">
      <c r="A1250" s="4"/>
      <c r="B1250" t="s">
        <v>5005</v>
      </c>
      <c r="C1250" s="5">
        <v>40817</v>
      </c>
      <c r="D1250" t="s">
        <v>13</v>
      </c>
      <c r="E1250" t="s">
        <v>5006</v>
      </c>
      <c r="F1250">
        <v>2009</v>
      </c>
      <c r="G1250" t="s">
        <v>5007</v>
      </c>
      <c r="H1250" s="18">
        <v>9780199237289</v>
      </c>
      <c r="I1250" s="18">
        <v>9780191696732</v>
      </c>
      <c r="J1250" t="s">
        <v>22</v>
      </c>
      <c r="K1250" t="s">
        <v>5008</v>
      </c>
      <c r="L1250" t="s">
        <v>18</v>
      </c>
    </row>
    <row r="1251" spans="1:12" x14ac:dyDescent="0.3">
      <c r="A1251" s="4"/>
      <c r="B1251" t="s">
        <v>5009</v>
      </c>
      <c r="C1251" s="5">
        <v>40787</v>
      </c>
      <c r="D1251" t="s">
        <v>13</v>
      </c>
      <c r="E1251" t="s">
        <v>5010</v>
      </c>
      <c r="F1251">
        <v>2011</v>
      </c>
      <c r="G1251" t="s">
        <v>5011</v>
      </c>
      <c r="H1251" s="18">
        <v>9780199764013</v>
      </c>
      <c r="I1251" s="18">
        <v>9780199897186</v>
      </c>
      <c r="J1251" t="s">
        <v>181</v>
      </c>
      <c r="K1251" t="s">
        <v>5012</v>
      </c>
      <c r="L1251" t="s">
        <v>18</v>
      </c>
    </row>
    <row r="1252" spans="1:12" x14ac:dyDescent="0.3">
      <c r="A1252" s="4"/>
      <c r="B1252" t="s">
        <v>5013</v>
      </c>
      <c r="C1252" s="5">
        <v>40787</v>
      </c>
      <c r="D1252" t="s">
        <v>13</v>
      </c>
      <c r="E1252" t="s">
        <v>5014</v>
      </c>
      <c r="F1252">
        <v>2011</v>
      </c>
      <c r="G1252" t="s">
        <v>5015</v>
      </c>
      <c r="H1252" s="18">
        <v>9780199759934</v>
      </c>
      <c r="I1252" s="18">
        <v>9780199897193</v>
      </c>
      <c r="J1252" t="s">
        <v>1320</v>
      </c>
      <c r="K1252" t="s">
        <v>5016</v>
      </c>
      <c r="L1252" t="s">
        <v>18</v>
      </c>
    </row>
    <row r="1253" spans="1:12" x14ac:dyDescent="0.3">
      <c r="A1253" s="4"/>
      <c r="B1253" t="s">
        <v>5017</v>
      </c>
      <c r="C1253" s="5">
        <v>40787</v>
      </c>
      <c r="D1253" t="s">
        <v>13</v>
      </c>
      <c r="E1253" t="s">
        <v>5018</v>
      </c>
      <c r="F1253">
        <v>2011</v>
      </c>
      <c r="G1253" t="s">
        <v>5019</v>
      </c>
      <c r="H1253" s="18">
        <v>9780199546862</v>
      </c>
      <c r="I1253" s="18">
        <v>9780191728594</v>
      </c>
      <c r="J1253" t="s">
        <v>484</v>
      </c>
      <c r="K1253" t="s">
        <v>5020</v>
      </c>
      <c r="L1253" t="s">
        <v>18</v>
      </c>
    </row>
    <row r="1254" spans="1:12" x14ac:dyDescent="0.3">
      <c r="A1254" s="4"/>
      <c r="B1254" t="s">
        <v>5021</v>
      </c>
      <c r="C1254" s="5">
        <v>40787</v>
      </c>
      <c r="D1254" t="s">
        <v>13</v>
      </c>
      <c r="E1254" t="s">
        <v>5022</v>
      </c>
      <c r="F1254">
        <v>2011</v>
      </c>
      <c r="G1254" t="s">
        <v>5023</v>
      </c>
      <c r="H1254" s="18">
        <v>9780199755509</v>
      </c>
      <c r="I1254" s="18">
        <v>9780199897162</v>
      </c>
      <c r="J1254" t="s">
        <v>181</v>
      </c>
      <c r="K1254" t="s">
        <v>5024</v>
      </c>
      <c r="L1254" t="s">
        <v>18</v>
      </c>
    </row>
    <row r="1255" spans="1:12" x14ac:dyDescent="0.3">
      <c r="A1255" s="4"/>
      <c r="B1255" t="s">
        <v>5025</v>
      </c>
      <c r="C1255" s="5">
        <v>40787</v>
      </c>
      <c r="D1255" t="s">
        <v>13</v>
      </c>
      <c r="E1255" t="s">
        <v>5026</v>
      </c>
      <c r="F1255">
        <v>2011</v>
      </c>
      <c r="G1255" t="s">
        <v>5027</v>
      </c>
      <c r="H1255" s="18">
        <v>9780199746873</v>
      </c>
      <c r="I1255" s="18">
        <v>9780199897179</v>
      </c>
      <c r="J1255" t="s">
        <v>22</v>
      </c>
      <c r="K1255" t="s">
        <v>5028</v>
      </c>
      <c r="L1255" t="s">
        <v>18</v>
      </c>
    </row>
    <row r="1256" spans="1:12" x14ac:dyDescent="0.3">
      <c r="A1256" s="4"/>
      <c r="B1256" t="s">
        <v>5029</v>
      </c>
      <c r="C1256" s="5">
        <v>40787</v>
      </c>
      <c r="D1256" t="s">
        <v>13</v>
      </c>
      <c r="E1256" t="s">
        <v>5030</v>
      </c>
      <c r="F1256">
        <v>2011</v>
      </c>
      <c r="G1256" t="s">
        <v>5031</v>
      </c>
      <c r="H1256" s="18">
        <v>9780199607884</v>
      </c>
      <c r="I1256" s="18">
        <v>9780191729676</v>
      </c>
      <c r="J1256" t="s">
        <v>46</v>
      </c>
      <c r="K1256" t="s">
        <v>5032</v>
      </c>
      <c r="L1256" t="s">
        <v>18</v>
      </c>
    </row>
    <row r="1257" spans="1:12" x14ac:dyDescent="0.3">
      <c r="A1257" s="4"/>
      <c r="B1257" t="s">
        <v>5033</v>
      </c>
      <c r="C1257" s="5">
        <v>40787</v>
      </c>
      <c r="D1257" t="s">
        <v>13</v>
      </c>
      <c r="E1257" t="s">
        <v>5034</v>
      </c>
      <c r="F1257">
        <v>2011</v>
      </c>
      <c r="G1257" t="s">
        <v>5035</v>
      </c>
      <c r="H1257" s="18">
        <v>9780199590742</v>
      </c>
      <c r="I1257" s="18">
        <v>9780191728891</v>
      </c>
      <c r="J1257" t="s">
        <v>2210</v>
      </c>
      <c r="K1257" t="s">
        <v>5036</v>
      </c>
      <c r="L1257" t="s">
        <v>18</v>
      </c>
    </row>
    <row r="1258" spans="1:12" x14ac:dyDescent="0.3">
      <c r="A1258" s="4"/>
      <c r="B1258" t="s">
        <v>5037</v>
      </c>
      <c r="C1258" s="5">
        <v>40787</v>
      </c>
      <c r="D1258" t="s">
        <v>13</v>
      </c>
      <c r="E1258" t="s">
        <v>5038</v>
      </c>
      <c r="F1258">
        <v>2011</v>
      </c>
      <c r="G1258" t="s">
        <v>5039</v>
      </c>
      <c r="H1258" s="18">
        <v>9780199596225</v>
      </c>
      <c r="I1258" s="18">
        <v>9780191729140</v>
      </c>
      <c r="J1258" t="s">
        <v>3367</v>
      </c>
      <c r="K1258" t="s">
        <v>5040</v>
      </c>
      <c r="L1258" t="s">
        <v>18</v>
      </c>
    </row>
    <row r="1259" spans="1:12" x14ac:dyDescent="0.3">
      <c r="A1259" s="4"/>
      <c r="B1259" t="s">
        <v>5041</v>
      </c>
      <c r="C1259" s="5">
        <v>40787</v>
      </c>
      <c r="D1259" t="s">
        <v>13</v>
      </c>
      <c r="E1259" t="s">
        <v>5042</v>
      </c>
      <c r="F1259">
        <v>2011</v>
      </c>
      <c r="G1259" t="s">
        <v>5043</v>
      </c>
      <c r="H1259" s="18">
        <v>9780199739684</v>
      </c>
      <c r="I1259" s="18">
        <v>9780199914579</v>
      </c>
      <c r="J1259" t="s">
        <v>46</v>
      </c>
      <c r="K1259" t="s">
        <v>5044</v>
      </c>
      <c r="L1259" t="s">
        <v>18</v>
      </c>
    </row>
    <row r="1260" spans="1:12" x14ac:dyDescent="0.3">
      <c r="A1260" s="4"/>
      <c r="B1260" t="s">
        <v>5045</v>
      </c>
      <c r="C1260" s="5">
        <v>40787</v>
      </c>
      <c r="D1260" t="s">
        <v>13</v>
      </c>
      <c r="E1260" t="s">
        <v>5046</v>
      </c>
      <c r="F1260">
        <v>2011</v>
      </c>
      <c r="G1260" t="s">
        <v>5047</v>
      </c>
      <c r="H1260" s="18">
        <v>9780199594887</v>
      </c>
      <c r="I1260" s="18">
        <v>9780191729065</v>
      </c>
      <c r="J1260" t="s">
        <v>22</v>
      </c>
      <c r="K1260" t="s">
        <v>5048</v>
      </c>
      <c r="L1260" t="s">
        <v>18</v>
      </c>
    </row>
    <row r="1261" spans="1:12" x14ac:dyDescent="0.3">
      <c r="A1261" s="4"/>
      <c r="B1261" t="s">
        <v>5049</v>
      </c>
      <c r="C1261" s="5">
        <v>40787</v>
      </c>
      <c r="D1261" t="s">
        <v>13</v>
      </c>
      <c r="E1261" t="s">
        <v>5050</v>
      </c>
      <c r="F1261">
        <v>2011</v>
      </c>
      <c r="G1261" t="s">
        <v>5051</v>
      </c>
      <c r="H1261" s="18">
        <v>9780199567843</v>
      </c>
      <c r="I1261" s="18">
        <v>9780191728655</v>
      </c>
      <c r="J1261" t="s">
        <v>46</v>
      </c>
      <c r="K1261" t="s">
        <v>5052</v>
      </c>
      <c r="L1261" t="s">
        <v>18</v>
      </c>
    </row>
    <row r="1262" spans="1:12" x14ac:dyDescent="0.3">
      <c r="A1262" s="4"/>
      <c r="B1262" t="s">
        <v>5053</v>
      </c>
      <c r="C1262" s="5">
        <v>40787</v>
      </c>
      <c r="D1262" t="s">
        <v>13</v>
      </c>
      <c r="E1262" t="s">
        <v>5054</v>
      </c>
      <c r="F1262">
        <v>2011</v>
      </c>
      <c r="G1262" t="s">
        <v>5055</v>
      </c>
      <c r="H1262" s="18">
        <v>9780199782482</v>
      </c>
      <c r="I1262" s="18">
        <v>9780199897209</v>
      </c>
      <c r="J1262" t="s">
        <v>105</v>
      </c>
      <c r="K1262" t="s">
        <v>5056</v>
      </c>
      <c r="L1262" t="s">
        <v>18</v>
      </c>
    </row>
    <row r="1263" spans="1:12" x14ac:dyDescent="0.3">
      <c r="A1263" s="4"/>
      <c r="B1263" t="s">
        <v>5057</v>
      </c>
      <c r="C1263" s="5">
        <v>40664</v>
      </c>
      <c r="D1263" t="s">
        <v>13</v>
      </c>
      <c r="E1263" t="s">
        <v>5058</v>
      </c>
      <c r="F1263">
        <v>2011</v>
      </c>
      <c r="G1263" t="s">
        <v>5059</v>
      </c>
      <c r="H1263" s="18">
        <v>9780199591572</v>
      </c>
      <c r="I1263" s="18">
        <v>9780191725579</v>
      </c>
      <c r="J1263" t="s">
        <v>3367</v>
      </c>
      <c r="K1263" t="s">
        <v>5060</v>
      </c>
      <c r="L1263" t="s">
        <v>18</v>
      </c>
    </row>
    <row r="1264" spans="1:12" x14ac:dyDescent="0.3">
      <c r="A1264" s="4"/>
      <c r="B1264" t="s">
        <v>5061</v>
      </c>
      <c r="C1264" s="5">
        <v>40664</v>
      </c>
      <c r="D1264" t="s">
        <v>13</v>
      </c>
      <c r="E1264" t="s">
        <v>5062</v>
      </c>
      <c r="F1264">
        <v>2011</v>
      </c>
      <c r="G1264" t="s">
        <v>5063</v>
      </c>
      <c r="H1264" s="18">
        <v>9780199730360</v>
      </c>
      <c r="I1264" s="18">
        <v>9780199895250</v>
      </c>
      <c r="J1264" t="s">
        <v>154</v>
      </c>
      <c r="K1264" t="s">
        <v>5064</v>
      </c>
      <c r="L1264" t="s">
        <v>18</v>
      </c>
    </row>
    <row r="1265" spans="1:12" x14ac:dyDescent="0.3">
      <c r="A1265" s="4"/>
      <c r="B1265" t="s">
        <v>5065</v>
      </c>
      <c r="C1265" s="5">
        <v>40664</v>
      </c>
      <c r="D1265" t="s">
        <v>13</v>
      </c>
      <c r="E1265" t="s">
        <v>5066</v>
      </c>
      <c r="F1265">
        <v>2011</v>
      </c>
      <c r="G1265" t="s">
        <v>5067</v>
      </c>
      <c r="H1265" s="18">
        <v>9780195390087</v>
      </c>
      <c r="I1265" s="18">
        <v>9780199894352</v>
      </c>
      <c r="J1265" t="s">
        <v>341</v>
      </c>
      <c r="K1265" t="s">
        <v>5068</v>
      </c>
      <c r="L1265" t="s">
        <v>18</v>
      </c>
    </row>
    <row r="1266" spans="1:12" x14ac:dyDescent="0.3">
      <c r="A1266" s="4"/>
      <c r="B1266" t="s">
        <v>5069</v>
      </c>
      <c r="C1266" s="5">
        <v>40664</v>
      </c>
      <c r="D1266" t="s">
        <v>13</v>
      </c>
      <c r="E1266" t="s">
        <v>5070</v>
      </c>
      <c r="F1266">
        <v>2011</v>
      </c>
      <c r="G1266" t="s">
        <v>5071</v>
      </c>
      <c r="H1266" s="18">
        <v>9780199755486</v>
      </c>
      <c r="I1266" s="18">
        <v>9780199894918</v>
      </c>
      <c r="J1266" t="s">
        <v>46</v>
      </c>
      <c r="K1266" t="s">
        <v>5072</v>
      </c>
      <c r="L1266" t="s">
        <v>18</v>
      </c>
    </row>
    <row r="1267" spans="1:12" x14ac:dyDescent="0.3">
      <c r="A1267" s="4"/>
      <c r="B1267" t="s">
        <v>5073</v>
      </c>
      <c r="C1267" s="5">
        <v>40664</v>
      </c>
      <c r="D1267" t="s">
        <v>13</v>
      </c>
      <c r="E1267" t="s">
        <v>5074</v>
      </c>
      <c r="F1267">
        <v>2011</v>
      </c>
      <c r="G1267" t="s">
        <v>5075</v>
      </c>
      <c r="H1267" s="18">
        <v>9780195377293</v>
      </c>
      <c r="I1267" s="18">
        <v>9780199893768</v>
      </c>
      <c r="J1267" t="s">
        <v>105</v>
      </c>
      <c r="K1267" t="s">
        <v>5076</v>
      </c>
      <c r="L1267" t="s">
        <v>18</v>
      </c>
    </row>
    <row r="1268" spans="1:12" x14ac:dyDescent="0.3">
      <c r="A1268" s="4"/>
      <c r="B1268" t="s">
        <v>5077</v>
      </c>
      <c r="C1268" s="5">
        <v>40664</v>
      </c>
      <c r="D1268" t="s">
        <v>13</v>
      </c>
      <c r="E1268" t="s">
        <v>5078</v>
      </c>
      <c r="F1268">
        <v>2011</v>
      </c>
      <c r="G1268" t="s">
        <v>5079</v>
      </c>
      <c r="H1268" s="18">
        <v>9780199594955</v>
      </c>
      <c r="I1268" s="18">
        <v>9780191725562</v>
      </c>
      <c r="J1268" t="s">
        <v>75</v>
      </c>
      <c r="K1268" t="s">
        <v>5080</v>
      </c>
      <c r="L1268" t="s">
        <v>18</v>
      </c>
    </row>
    <row r="1269" spans="1:12" x14ac:dyDescent="0.3">
      <c r="A1269" s="4"/>
      <c r="B1269" t="s">
        <v>5081</v>
      </c>
      <c r="C1269" s="5">
        <v>40664</v>
      </c>
      <c r="D1269" t="s">
        <v>13</v>
      </c>
      <c r="E1269" t="s">
        <v>793</v>
      </c>
      <c r="F1269">
        <v>2011</v>
      </c>
      <c r="G1269" t="s">
        <v>5082</v>
      </c>
      <c r="H1269" s="18">
        <v>9780199556267</v>
      </c>
      <c r="I1269" s="18">
        <v>9780191725609</v>
      </c>
      <c r="J1269" t="s">
        <v>22</v>
      </c>
      <c r="K1269" t="s">
        <v>5083</v>
      </c>
      <c r="L1269" t="s">
        <v>18</v>
      </c>
    </row>
    <row r="1270" spans="1:12" x14ac:dyDescent="0.3">
      <c r="A1270" s="4"/>
      <c r="B1270" t="s">
        <v>5084</v>
      </c>
      <c r="C1270" s="5">
        <v>40664</v>
      </c>
      <c r="D1270" t="s">
        <v>13</v>
      </c>
      <c r="E1270" t="s">
        <v>5085</v>
      </c>
      <c r="F1270">
        <v>2011</v>
      </c>
      <c r="G1270" t="s">
        <v>5086</v>
      </c>
      <c r="H1270" s="18">
        <v>9780199595365</v>
      </c>
      <c r="I1270" s="18">
        <v>9780191725593</v>
      </c>
      <c r="J1270" t="s">
        <v>46</v>
      </c>
      <c r="K1270" t="s">
        <v>5087</v>
      </c>
      <c r="L1270" t="s">
        <v>18</v>
      </c>
    </row>
    <row r="1271" spans="1:12" x14ac:dyDescent="0.3">
      <c r="A1271" s="4"/>
      <c r="B1271" t="s">
        <v>5088</v>
      </c>
      <c r="C1271" s="5">
        <v>40664</v>
      </c>
      <c r="D1271" t="s">
        <v>13</v>
      </c>
      <c r="E1271" t="s">
        <v>5089</v>
      </c>
      <c r="F1271">
        <v>2011</v>
      </c>
      <c r="G1271" t="s">
        <v>5090</v>
      </c>
      <c r="H1271" s="18">
        <v>9780199735907</v>
      </c>
      <c r="I1271" s="18">
        <v>9780199894789</v>
      </c>
      <c r="J1271" t="s">
        <v>46</v>
      </c>
      <c r="K1271" t="s">
        <v>5091</v>
      </c>
      <c r="L1271" t="s">
        <v>18</v>
      </c>
    </row>
    <row r="1272" spans="1:12" x14ac:dyDescent="0.3">
      <c r="A1272" s="4"/>
      <c r="B1272" t="s">
        <v>5092</v>
      </c>
      <c r="C1272" s="5">
        <v>40664</v>
      </c>
      <c r="D1272" t="s">
        <v>13</v>
      </c>
      <c r="E1272" t="s">
        <v>5093</v>
      </c>
      <c r="F1272">
        <v>2011</v>
      </c>
      <c r="G1272" t="s">
        <v>5094</v>
      </c>
      <c r="H1272" s="18">
        <v>9780195399578</v>
      </c>
      <c r="I1272" s="18">
        <v>9780199894437</v>
      </c>
      <c r="J1272" t="s">
        <v>165</v>
      </c>
      <c r="K1272" t="s">
        <v>5095</v>
      </c>
      <c r="L1272" t="s">
        <v>18</v>
      </c>
    </row>
    <row r="1273" spans="1:12" x14ac:dyDescent="0.3">
      <c r="A1273" s="4"/>
      <c r="B1273" t="s">
        <v>5096</v>
      </c>
      <c r="C1273" s="5">
        <v>40664</v>
      </c>
      <c r="D1273" t="s">
        <v>13</v>
      </c>
      <c r="E1273" t="s">
        <v>5097</v>
      </c>
      <c r="F1273">
        <v>2011</v>
      </c>
      <c r="G1273" t="s">
        <v>5098</v>
      </c>
      <c r="H1273" s="18">
        <v>9780199742745</v>
      </c>
      <c r="I1273" s="18">
        <v>9780199895052</v>
      </c>
      <c r="J1273" t="s">
        <v>181</v>
      </c>
      <c r="K1273" t="s">
        <v>5099</v>
      </c>
      <c r="L1273" t="s">
        <v>18</v>
      </c>
    </row>
    <row r="1274" spans="1:12" x14ac:dyDescent="0.3">
      <c r="A1274" s="4"/>
      <c r="B1274" t="s">
        <v>5100</v>
      </c>
      <c r="C1274" s="5">
        <v>40664</v>
      </c>
      <c r="D1274" t="s">
        <v>13</v>
      </c>
      <c r="E1274" t="s">
        <v>5101</v>
      </c>
      <c r="F1274">
        <v>2011</v>
      </c>
      <c r="G1274" t="s">
        <v>5102</v>
      </c>
      <c r="H1274" s="18">
        <v>9780199756100</v>
      </c>
      <c r="I1274" s="18">
        <v>9780199895120</v>
      </c>
      <c r="J1274" t="s">
        <v>105</v>
      </c>
      <c r="K1274" t="s">
        <v>5103</v>
      </c>
      <c r="L1274" t="s">
        <v>18</v>
      </c>
    </row>
    <row r="1275" spans="1:12" x14ac:dyDescent="0.3">
      <c r="A1275" s="4"/>
      <c r="B1275" t="s">
        <v>5104</v>
      </c>
      <c r="C1275" s="5">
        <v>40664</v>
      </c>
      <c r="D1275" t="s">
        <v>13</v>
      </c>
      <c r="E1275" t="s">
        <v>5105</v>
      </c>
      <c r="F1275">
        <v>2011</v>
      </c>
      <c r="G1275" t="s">
        <v>5106</v>
      </c>
      <c r="H1275" s="18">
        <v>9780199586028</v>
      </c>
      <c r="I1275" s="18">
        <v>9780191725586</v>
      </c>
      <c r="J1275" t="s">
        <v>93</v>
      </c>
      <c r="K1275" t="s">
        <v>5107</v>
      </c>
      <c r="L1275" t="s">
        <v>18</v>
      </c>
    </row>
    <row r="1276" spans="1:12" x14ac:dyDescent="0.3">
      <c r="A1276" s="4"/>
      <c r="B1276" t="s">
        <v>5108</v>
      </c>
      <c r="C1276" s="5">
        <v>40664</v>
      </c>
      <c r="D1276" t="s">
        <v>13</v>
      </c>
      <c r="E1276" t="s">
        <v>5109</v>
      </c>
      <c r="F1276">
        <v>2011</v>
      </c>
      <c r="G1276" t="s">
        <v>5110</v>
      </c>
      <c r="H1276" s="18">
        <v>9780199751501</v>
      </c>
      <c r="I1276" s="18">
        <v>9780199895366</v>
      </c>
      <c r="J1276" t="s">
        <v>22</v>
      </c>
      <c r="K1276" t="s">
        <v>5111</v>
      </c>
      <c r="L1276" t="s">
        <v>18</v>
      </c>
    </row>
    <row r="1277" spans="1:12" x14ac:dyDescent="0.3">
      <c r="A1277" s="4"/>
      <c r="B1277" t="s">
        <v>5112</v>
      </c>
      <c r="C1277" s="5">
        <v>40544</v>
      </c>
      <c r="D1277" t="s">
        <v>13</v>
      </c>
      <c r="E1277" t="s">
        <v>5113</v>
      </c>
      <c r="F1277">
        <v>2010</v>
      </c>
      <c r="G1277" t="s">
        <v>5114</v>
      </c>
      <c r="H1277" s="18">
        <v>9780199599233</v>
      </c>
      <c r="I1277" s="18">
        <v>9780191595790</v>
      </c>
      <c r="J1277" t="s">
        <v>46</v>
      </c>
      <c r="K1277" t="s">
        <v>5115</v>
      </c>
      <c r="L1277" t="s">
        <v>18</v>
      </c>
    </row>
    <row r="1278" spans="1:12" x14ac:dyDescent="0.3">
      <c r="A1278" s="4"/>
      <c r="B1278" t="s">
        <v>5116</v>
      </c>
      <c r="C1278" s="5">
        <v>40544</v>
      </c>
      <c r="D1278" t="s">
        <v>13</v>
      </c>
      <c r="E1278" t="s">
        <v>5117</v>
      </c>
      <c r="F1278">
        <v>2011</v>
      </c>
      <c r="G1278" t="s">
        <v>5118</v>
      </c>
      <c r="H1278" s="18">
        <v>9780199753796</v>
      </c>
      <c r="I1278" s="18">
        <v>9780199827152</v>
      </c>
      <c r="J1278" t="s">
        <v>22</v>
      </c>
      <c r="K1278" t="s">
        <v>5119</v>
      </c>
      <c r="L1278" t="s">
        <v>18</v>
      </c>
    </row>
    <row r="1279" spans="1:12" x14ac:dyDescent="0.3">
      <c r="A1279" s="4"/>
      <c r="B1279" t="s">
        <v>5120</v>
      </c>
      <c r="C1279" s="5">
        <v>40544</v>
      </c>
      <c r="D1279" t="s">
        <v>13</v>
      </c>
      <c r="E1279" t="s">
        <v>5121</v>
      </c>
      <c r="F1279">
        <v>2010</v>
      </c>
      <c r="G1279" t="s">
        <v>5122</v>
      </c>
      <c r="H1279" s="18">
        <v>9780199594627</v>
      </c>
      <c r="I1279" s="18">
        <v>9780191595738</v>
      </c>
      <c r="J1279" t="s">
        <v>4199</v>
      </c>
      <c r="K1279" t="s">
        <v>5123</v>
      </c>
      <c r="L1279" t="s">
        <v>18</v>
      </c>
    </row>
    <row r="1280" spans="1:12" x14ac:dyDescent="0.3">
      <c r="A1280" s="4"/>
      <c r="B1280" t="s">
        <v>5124</v>
      </c>
      <c r="C1280" s="5">
        <v>40544</v>
      </c>
      <c r="D1280" t="s">
        <v>13</v>
      </c>
      <c r="E1280" t="s">
        <v>5125</v>
      </c>
      <c r="F1280">
        <v>2010</v>
      </c>
      <c r="G1280" t="s">
        <v>5126</v>
      </c>
      <c r="H1280" s="18">
        <v>9780199562947</v>
      </c>
      <c r="I1280" s="18">
        <v>9780191595042</v>
      </c>
      <c r="J1280" t="s">
        <v>824</v>
      </c>
      <c r="K1280" t="s">
        <v>5127</v>
      </c>
      <c r="L1280" t="s">
        <v>18</v>
      </c>
    </row>
    <row r="1281" spans="1:12" x14ac:dyDescent="0.3">
      <c r="A1281" s="4"/>
      <c r="B1281" t="s">
        <v>5128</v>
      </c>
      <c r="C1281" s="5">
        <v>40544</v>
      </c>
      <c r="D1281" t="s">
        <v>13</v>
      </c>
      <c r="E1281" t="s">
        <v>5129</v>
      </c>
      <c r="F1281">
        <v>2011</v>
      </c>
      <c r="G1281" t="s">
        <v>5130</v>
      </c>
      <c r="H1281" s="18">
        <v>9780199600458</v>
      </c>
      <c r="I1281" s="18">
        <v>9780191723544</v>
      </c>
      <c r="J1281" t="s">
        <v>66</v>
      </c>
      <c r="K1281" t="s">
        <v>5131</v>
      </c>
      <c r="L1281" t="s">
        <v>18</v>
      </c>
    </row>
    <row r="1282" spans="1:12" x14ac:dyDescent="0.3">
      <c r="A1282" s="4"/>
      <c r="B1282" t="s">
        <v>5132</v>
      </c>
      <c r="C1282" s="5">
        <v>40544</v>
      </c>
      <c r="D1282" t="s">
        <v>13</v>
      </c>
      <c r="E1282" t="s">
        <v>5133</v>
      </c>
      <c r="F1282">
        <v>2010</v>
      </c>
      <c r="G1282" t="s">
        <v>5134</v>
      </c>
      <c r="H1282" s="18">
        <v>9780199732180</v>
      </c>
      <c r="I1282" s="18">
        <v>9780199866182</v>
      </c>
      <c r="J1282" t="s">
        <v>46</v>
      </c>
      <c r="K1282" t="s">
        <v>5135</v>
      </c>
      <c r="L1282" t="s">
        <v>18</v>
      </c>
    </row>
    <row r="1283" spans="1:12" x14ac:dyDescent="0.3">
      <c r="A1283" s="4"/>
      <c r="B1283" t="s">
        <v>5136</v>
      </c>
      <c r="C1283" s="5">
        <v>40544</v>
      </c>
      <c r="D1283" t="s">
        <v>13</v>
      </c>
      <c r="E1283" t="s">
        <v>5137</v>
      </c>
      <c r="F1283">
        <v>2010</v>
      </c>
      <c r="G1283" t="s">
        <v>5138</v>
      </c>
      <c r="H1283" s="18">
        <v>9780199736430</v>
      </c>
      <c r="I1283" s="18">
        <v>9780199866106</v>
      </c>
      <c r="J1283" t="s">
        <v>46</v>
      </c>
      <c r="K1283" t="s">
        <v>5139</v>
      </c>
      <c r="L1283" t="s">
        <v>18</v>
      </c>
    </row>
    <row r="1284" spans="1:12" x14ac:dyDescent="0.3">
      <c r="A1284" s="4"/>
      <c r="B1284" t="s">
        <v>5140</v>
      </c>
      <c r="C1284" s="5">
        <v>40544</v>
      </c>
      <c r="D1284" t="s">
        <v>13</v>
      </c>
      <c r="E1284" t="s">
        <v>5141</v>
      </c>
      <c r="F1284">
        <v>2010</v>
      </c>
      <c r="G1284" t="s">
        <v>5142</v>
      </c>
      <c r="H1284" s="18">
        <v>9780199562961</v>
      </c>
      <c r="I1284" s="18">
        <v>9780191595059</v>
      </c>
      <c r="J1284" t="s">
        <v>66</v>
      </c>
      <c r="K1284" t="s">
        <v>5143</v>
      </c>
      <c r="L1284" t="s">
        <v>18</v>
      </c>
    </row>
    <row r="1285" spans="1:12" x14ac:dyDescent="0.3">
      <c r="A1285" s="4"/>
      <c r="B1285" t="s">
        <v>5144</v>
      </c>
      <c r="C1285" s="5">
        <v>40544</v>
      </c>
      <c r="D1285" t="s">
        <v>13</v>
      </c>
      <c r="E1285" t="s">
        <v>5145</v>
      </c>
      <c r="F1285">
        <v>2010</v>
      </c>
      <c r="G1285" t="s">
        <v>5146</v>
      </c>
      <c r="H1285" s="18">
        <v>9780199594870</v>
      </c>
      <c r="I1285" s="18">
        <v>9780191723513</v>
      </c>
      <c r="J1285" t="s">
        <v>824</v>
      </c>
      <c r="K1285" t="s">
        <v>5147</v>
      </c>
      <c r="L1285" t="s">
        <v>18</v>
      </c>
    </row>
    <row r="1286" spans="1:12" x14ac:dyDescent="0.3">
      <c r="A1286" s="4"/>
      <c r="B1286" t="s">
        <v>5148</v>
      </c>
      <c r="C1286" s="5">
        <v>40544</v>
      </c>
      <c r="D1286" t="s">
        <v>13</v>
      </c>
      <c r="E1286" t="s">
        <v>1768</v>
      </c>
      <c r="F1286">
        <v>2010</v>
      </c>
      <c r="G1286" t="s">
        <v>5149</v>
      </c>
      <c r="H1286" s="18">
        <v>9780199590643</v>
      </c>
      <c r="I1286" s="18">
        <v>9780191723407</v>
      </c>
      <c r="J1286" t="s">
        <v>678</v>
      </c>
      <c r="K1286" t="s">
        <v>5150</v>
      </c>
      <c r="L1286" t="s">
        <v>18</v>
      </c>
    </row>
    <row r="1287" spans="1:12" x14ac:dyDescent="0.3">
      <c r="A1287" s="4"/>
      <c r="B1287" t="s">
        <v>5151</v>
      </c>
      <c r="C1287" s="5">
        <v>40544</v>
      </c>
      <c r="D1287" t="s">
        <v>13</v>
      </c>
      <c r="E1287" t="s">
        <v>5152</v>
      </c>
      <c r="F1287">
        <v>2010</v>
      </c>
      <c r="G1287" t="s">
        <v>5153</v>
      </c>
      <c r="H1287" s="18">
        <v>9780199599486</v>
      </c>
      <c r="I1287" s="18">
        <v>9780191595806</v>
      </c>
      <c r="J1287" t="s">
        <v>75</v>
      </c>
      <c r="K1287" t="s">
        <v>5154</v>
      </c>
      <c r="L1287" t="s">
        <v>18</v>
      </c>
    </row>
    <row r="1288" spans="1:12" x14ac:dyDescent="0.3">
      <c r="A1288" s="4"/>
      <c r="B1288" t="s">
        <v>5155</v>
      </c>
      <c r="C1288" s="5">
        <v>40544</v>
      </c>
      <c r="D1288" t="s">
        <v>13</v>
      </c>
      <c r="E1288" t="s">
        <v>5156</v>
      </c>
      <c r="F1288">
        <v>2010</v>
      </c>
      <c r="G1288" t="s">
        <v>5157</v>
      </c>
      <c r="H1288" s="18">
        <v>9780199742851</v>
      </c>
      <c r="I1288" s="18">
        <v>9780199866298</v>
      </c>
      <c r="J1288" t="s">
        <v>484</v>
      </c>
      <c r="K1288" t="s">
        <v>5158</v>
      </c>
      <c r="L1288" t="s">
        <v>18</v>
      </c>
    </row>
    <row r="1289" spans="1:12" x14ac:dyDescent="0.3">
      <c r="A1289" s="4"/>
      <c r="B1289" t="s">
        <v>5159</v>
      </c>
      <c r="C1289" s="5">
        <v>40544</v>
      </c>
      <c r="D1289" t="s">
        <v>13</v>
      </c>
      <c r="E1289" t="s">
        <v>1022</v>
      </c>
      <c r="F1289">
        <v>2010</v>
      </c>
      <c r="G1289" t="s">
        <v>5160</v>
      </c>
      <c r="H1289" s="18">
        <v>9780199572755</v>
      </c>
      <c r="I1289" s="18">
        <v>9780191595103</v>
      </c>
      <c r="J1289" t="s">
        <v>678</v>
      </c>
      <c r="K1289" t="s">
        <v>5161</v>
      </c>
      <c r="L1289" t="s">
        <v>18</v>
      </c>
    </row>
    <row r="1290" spans="1:12" x14ac:dyDescent="0.3">
      <c r="A1290" s="4"/>
      <c r="B1290" t="s">
        <v>5162</v>
      </c>
      <c r="C1290" s="5">
        <v>40544</v>
      </c>
      <c r="D1290" t="s">
        <v>13</v>
      </c>
      <c r="E1290" t="s">
        <v>178</v>
      </c>
      <c r="F1290">
        <v>2010</v>
      </c>
      <c r="G1290" t="s">
        <v>5163</v>
      </c>
      <c r="H1290" s="18">
        <v>9780195343212</v>
      </c>
      <c r="I1290" s="18">
        <v>9780199867769</v>
      </c>
      <c r="J1290" t="s">
        <v>105</v>
      </c>
      <c r="K1290" t="s">
        <v>5164</v>
      </c>
      <c r="L1290" t="s">
        <v>18</v>
      </c>
    </row>
    <row r="1291" spans="1:12" x14ac:dyDescent="0.3">
      <c r="A1291" s="4"/>
      <c r="B1291" t="s">
        <v>5165</v>
      </c>
      <c r="C1291" s="5">
        <v>40544</v>
      </c>
      <c r="D1291" t="s">
        <v>13</v>
      </c>
      <c r="E1291" t="s">
        <v>5166</v>
      </c>
      <c r="F1291">
        <v>2011</v>
      </c>
      <c r="G1291" t="s">
        <v>5167</v>
      </c>
      <c r="H1291" s="18">
        <v>9780199746927</v>
      </c>
      <c r="I1291" s="18">
        <v>9780199827169</v>
      </c>
      <c r="J1291" t="s">
        <v>271</v>
      </c>
      <c r="K1291" t="s">
        <v>5168</v>
      </c>
      <c r="L1291" t="s">
        <v>18</v>
      </c>
    </row>
    <row r="1292" spans="1:12" x14ac:dyDescent="0.3">
      <c r="A1292" s="4"/>
      <c r="B1292" t="s">
        <v>5169</v>
      </c>
      <c r="C1292" s="5">
        <v>40422</v>
      </c>
      <c r="D1292" t="s">
        <v>13</v>
      </c>
      <c r="E1292" t="s">
        <v>5170</v>
      </c>
      <c r="F1292">
        <v>2010</v>
      </c>
      <c r="G1292" t="s">
        <v>5171</v>
      </c>
      <c r="H1292" s="18">
        <v>9780199579419</v>
      </c>
      <c r="I1292" s="18">
        <v>9780191722837</v>
      </c>
      <c r="J1292" t="s">
        <v>105</v>
      </c>
      <c r="K1292" t="s">
        <v>5172</v>
      </c>
      <c r="L1292" t="s">
        <v>18</v>
      </c>
    </row>
    <row r="1293" spans="1:12" x14ac:dyDescent="0.3">
      <c r="A1293" s="4"/>
      <c r="B1293" t="s">
        <v>5173</v>
      </c>
      <c r="C1293" s="5">
        <v>40422</v>
      </c>
      <c r="D1293" t="s">
        <v>13</v>
      </c>
      <c r="E1293" t="s">
        <v>5174</v>
      </c>
      <c r="F1293">
        <v>2010</v>
      </c>
      <c r="G1293" t="s">
        <v>5175</v>
      </c>
      <c r="H1293" s="18">
        <v>9780199557769</v>
      </c>
      <c r="I1293" s="18">
        <v>9780191594380</v>
      </c>
      <c r="J1293" t="s">
        <v>46</v>
      </c>
      <c r="K1293" t="s">
        <v>5176</v>
      </c>
      <c r="L1293" t="s">
        <v>18</v>
      </c>
    </row>
    <row r="1294" spans="1:12" x14ac:dyDescent="0.3">
      <c r="A1294" s="4"/>
      <c r="B1294" t="s">
        <v>5177</v>
      </c>
      <c r="C1294" s="5">
        <v>40422</v>
      </c>
      <c r="D1294" t="s">
        <v>13</v>
      </c>
      <c r="E1294" t="s">
        <v>5178</v>
      </c>
      <c r="F1294">
        <v>2010</v>
      </c>
      <c r="G1294" t="s">
        <v>5179</v>
      </c>
      <c r="H1294" s="18">
        <v>9780199572540</v>
      </c>
      <c r="I1294" s="18">
        <v>9780191723070</v>
      </c>
      <c r="J1294" t="s">
        <v>46</v>
      </c>
      <c r="K1294" t="s">
        <v>5180</v>
      </c>
      <c r="L1294" t="s">
        <v>18</v>
      </c>
    </row>
    <row r="1295" spans="1:12" x14ac:dyDescent="0.3">
      <c r="A1295" s="4"/>
      <c r="B1295" t="s">
        <v>5181</v>
      </c>
      <c r="C1295" s="5">
        <v>40422</v>
      </c>
      <c r="D1295" t="s">
        <v>13</v>
      </c>
      <c r="E1295" t="s">
        <v>5182</v>
      </c>
      <c r="F1295">
        <v>2010</v>
      </c>
      <c r="G1295" t="s">
        <v>5183</v>
      </c>
      <c r="H1295" s="18">
        <v>9780199587612</v>
      </c>
      <c r="I1295" s="18">
        <v>9780191723384</v>
      </c>
      <c r="J1295" t="s">
        <v>466</v>
      </c>
      <c r="K1295" t="s">
        <v>5184</v>
      </c>
      <c r="L1295" t="s">
        <v>18</v>
      </c>
    </row>
    <row r="1296" spans="1:12" x14ac:dyDescent="0.3">
      <c r="A1296" s="4"/>
      <c r="B1296" t="s">
        <v>5185</v>
      </c>
      <c r="C1296" s="5">
        <v>40422</v>
      </c>
      <c r="D1296" t="s">
        <v>13</v>
      </c>
      <c r="E1296" t="s">
        <v>5186</v>
      </c>
      <c r="F1296">
        <v>2010</v>
      </c>
      <c r="G1296" t="s">
        <v>5187</v>
      </c>
      <c r="H1296" s="18">
        <v>9780199732166</v>
      </c>
      <c r="I1296" s="18">
        <v>9780199866144</v>
      </c>
      <c r="J1296" t="s">
        <v>46</v>
      </c>
      <c r="K1296" t="s">
        <v>5188</v>
      </c>
      <c r="L1296" t="s">
        <v>18</v>
      </c>
    </row>
    <row r="1297" spans="1:12" x14ac:dyDescent="0.3">
      <c r="A1297" s="4"/>
      <c r="B1297" t="s">
        <v>5189</v>
      </c>
      <c r="C1297" s="5">
        <v>40422</v>
      </c>
      <c r="D1297" t="s">
        <v>13</v>
      </c>
      <c r="E1297" t="s">
        <v>5190</v>
      </c>
      <c r="F1297">
        <v>2010</v>
      </c>
      <c r="G1297" t="s">
        <v>5191</v>
      </c>
      <c r="H1297" s="18">
        <v>9780199556212</v>
      </c>
      <c r="I1297" s="18">
        <v>9780191721830</v>
      </c>
      <c r="J1297" t="s">
        <v>3367</v>
      </c>
      <c r="K1297" t="s">
        <v>5192</v>
      </c>
      <c r="L1297" t="s">
        <v>18</v>
      </c>
    </row>
    <row r="1298" spans="1:12" x14ac:dyDescent="0.3">
      <c r="A1298" s="4"/>
      <c r="B1298" t="s">
        <v>5193</v>
      </c>
      <c r="C1298" s="5">
        <v>40422</v>
      </c>
      <c r="D1298" t="s">
        <v>13</v>
      </c>
      <c r="E1298" t="s">
        <v>1915</v>
      </c>
      <c r="F1298">
        <v>2010</v>
      </c>
      <c r="G1298" t="s">
        <v>5194</v>
      </c>
      <c r="H1298" s="18">
        <v>9780199593934</v>
      </c>
      <c r="I1298" s="18">
        <v>9780191594632</v>
      </c>
      <c r="J1298" t="s">
        <v>1112</v>
      </c>
      <c r="K1298" t="s">
        <v>5195</v>
      </c>
      <c r="L1298" t="s">
        <v>18</v>
      </c>
    </row>
    <row r="1299" spans="1:12" x14ac:dyDescent="0.3">
      <c r="A1299" s="4"/>
      <c r="B1299" t="s">
        <v>5196</v>
      </c>
      <c r="C1299" s="5">
        <v>40422</v>
      </c>
      <c r="D1299" t="s">
        <v>13</v>
      </c>
      <c r="E1299" t="s">
        <v>5197</v>
      </c>
      <c r="F1299">
        <v>2010</v>
      </c>
      <c r="G1299" t="s">
        <v>5198</v>
      </c>
      <c r="H1299" s="18">
        <v>9780199572526</v>
      </c>
      <c r="I1299" s="18">
        <v>9780191722752</v>
      </c>
      <c r="J1299" t="s">
        <v>1112</v>
      </c>
      <c r="K1299" t="s">
        <v>5199</v>
      </c>
      <c r="L1299" t="s">
        <v>18</v>
      </c>
    </row>
    <row r="1300" spans="1:12" x14ac:dyDescent="0.3">
      <c r="A1300" s="4"/>
      <c r="B1300" t="s">
        <v>5200</v>
      </c>
      <c r="C1300" s="5">
        <v>40422</v>
      </c>
      <c r="D1300" t="s">
        <v>13</v>
      </c>
      <c r="E1300" t="s">
        <v>5201</v>
      </c>
      <c r="F1300">
        <v>2010</v>
      </c>
      <c r="G1300" t="s">
        <v>5202</v>
      </c>
      <c r="H1300" s="18">
        <v>9780199591145</v>
      </c>
      <c r="I1300" s="18">
        <v>9780191594601</v>
      </c>
      <c r="J1300" t="s">
        <v>84</v>
      </c>
      <c r="K1300" t="s">
        <v>5203</v>
      </c>
      <c r="L1300" t="s">
        <v>18</v>
      </c>
    </row>
    <row r="1301" spans="1:12" x14ac:dyDescent="0.3">
      <c r="A1301" s="4"/>
      <c r="B1301" t="s">
        <v>5204</v>
      </c>
      <c r="C1301" s="5">
        <v>40422</v>
      </c>
      <c r="D1301" t="s">
        <v>13</v>
      </c>
      <c r="E1301" t="s">
        <v>5205</v>
      </c>
      <c r="F1301">
        <v>2010</v>
      </c>
      <c r="G1301" t="s">
        <v>5206</v>
      </c>
      <c r="H1301" s="18">
        <v>9780199273621</v>
      </c>
      <c r="I1301" s="18">
        <v>9780191594281</v>
      </c>
      <c r="J1301" t="s">
        <v>5207</v>
      </c>
      <c r="K1301" t="s">
        <v>5208</v>
      </c>
      <c r="L1301" t="s">
        <v>18</v>
      </c>
    </row>
    <row r="1302" spans="1:12" x14ac:dyDescent="0.3">
      <c r="A1302" s="4"/>
      <c r="B1302" t="s">
        <v>5209</v>
      </c>
      <c r="C1302" s="5">
        <v>40422</v>
      </c>
      <c r="D1302" t="s">
        <v>13</v>
      </c>
      <c r="E1302" t="s">
        <v>1465</v>
      </c>
      <c r="F1302">
        <v>2010</v>
      </c>
      <c r="G1302" t="s">
        <v>5210</v>
      </c>
      <c r="H1302" s="18">
        <v>9780199731954</v>
      </c>
      <c r="I1302" s="18">
        <v>9780199866571</v>
      </c>
      <c r="J1302" t="s">
        <v>46</v>
      </c>
      <c r="K1302" t="s">
        <v>5211</v>
      </c>
      <c r="L1302" t="s">
        <v>18</v>
      </c>
    </row>
    <row r="1303" spans="1:12" x14ac:dyDescent="0.3">
      <c r="A1303" s="4"/>
      <c r="B1303" t="s">
        <v>5212</v>
      </c>
      <c r="C1303" s="5">
        <v>40422</v>
      </c>
      <c r="D1303" t="s">
        <v>13</v>
      </c>
      <c r="E1303" t="s">
        <v>5213</v>
      </c>
      <c r="F1303">
        <v>2010</v>
      </c>
      <c r="G1303" t="s">
        <v>5214</v>
      </c>
      <c r="H1303" s="18">
        <v>9780195388299</v>
      </c>
      <c r="I1303" s="18">
        <v>9780199866519</v>
      </c>
      <c r="J1303" t="s">
        <v>181</v>
      </c>
      <c r="K1303" t="s">
        <v>5215</v>
      </c>
      <c r="L1303" t="s">
        <v>18</v>
      </c>
    </row>
    <row r="1304" spans="1:12" x14ac:dyDescent="0.3">
      <c r="A1304" s="4"/>
      <c r="B1304" t="s">
        <v>5216</v>
      </c>
      <c r="C1304" s="5">
        <v>40422</v>
      </c>
      <c r="D1304" t="s">
        <v>13</v>
      </c>
      <c r="E1304" t="s">
        <v>5217</v>
      </c>
      <c r="F1304">
        <v>2010</v>
      </c>
      <c r="G1304" t="s">
        <v>5218</v>
      </c>
      <c r="H1304" s="18">
        <v>9780199736416</v>
      </c>
      <c r="I1304" s="18">
        <v>9780199866441</v>
      </c>
      <c r="J1304" t="s">
        <v>466</v>
      </c>
      <c r="K1304" t="s">
        <v>5219</v>
      </c>
      <c r="L1304" t="s">
        <v>18</v>
      </c>
    </row>
    <row r="1305" spans="1:12" x14ac:dyDescent="0.3">
      <c r="A1305" s="4"/>
      <c r="B1305" t="s">
        <v>5220</v>
      </c>
      <c r="C1305" s="5">
        <v>40422</v>
      </c>
      <c r="D1305" t="s">
        <v>13</v>
      </c>
      <c r="E1305" t="s">
        <v>5221</v>
      </c>
      <c r="F1305">
        <v>2010</v>
      </c>
      <c r="G1305" t="s">
        <v>5222</v>
      </c>
      <c r="H1305" s="18">
        <v>9780199733910</v>
      </c>
      <c r="I1305" s="18">
        <v>9780199866205</v>
      </c>
      <c r="J1305" t="s">
        <v>22</v>
      </c>
      <c r="K1305" t="s">
        <v>5223</v>
      </c>
      <c r="L1305" t="s">
        <v>18</v>
      </c>
    </row>
    <row r="1306" spans="1:12" x14ac:dyDescent="0.3">
      <c r="A1306" s="4"/>
      <c r="B1306" t="s">
        <v>5224</v>
      </c>
      <c r="C1306" s="5">
        <v>40422</v>
      </c>
      <c r="D1306" t="s">
        <v>13</v>
      </c>
      <c r="E1306" t="s">
        <v>5225</v>
      </c>
      <c r="F1306">
        <v>2010</v>
      </c>
      <c r="G1306" t="s">
        <v>5226</v>
      </c>
      <c r="H1306" s="18">
        <v>9780195390667</v>
      </c>
      <c r="I1306" s="18">
        <v>9780199866687</v>
      </c>
      <c r="J1306" t="s">
        <v>105</v>
      </c>
      <c r="K1306" t="s">
        <v>5227</v>
      </c>
      <c r="L1306" t="s">
        <v>18</v>
      </c>
    </row>
    <row r="1307" spans="1:12" x14ac:dyDescent="0.3">
      <c r="A1307" s="4"/>
      <c r="B1307" t="s">
        <v>5228</v>
      </c>
      <c r="C1307" s="5">
        <v>40422</v>
      </c>
      <c r="D1307" t="s">
        <v>13</v>
      </c>
      <c r="E1307" t="s">
        <v>5229</v>
      </c>
      <c r="F1307">
        <v>2010</v>
      </c>
      <c r="G1307" t="s">
        <v>5230</v>
      </c>
      <c r="H1307" s="18">
        <v>9780199736317</v>
      </c>
      <c r="I1307" s="18">
        <v>9780199866458</v>
      </c>
      <c r="J1307" t="s">
        <v>22</v>
      </c>
      <c r="K1307" t="s">
        <v>5231</v>
      </c>
      <c r="L1307" t="s">
        <v>18</v>
      </c>
    </row>
    <row r="1308" spans="1:12" x14ac:dyDescent="0.3">
      <c r="A1308" s="4"/>
      <c r="B1308" t="s">
        <v>5232</v>
      </c>
      <c r="C1308" s="5">
        <v>40422</v>
      </c>
      <c r="D1308" t="s">
        <v>13</v>
      </c>
      <c r="E1308" t="s">
        <v>5233</v>
      </c>
      <c r="F1308">
        <v>2010</v>
      </c>
      <c r="G1308" t="s">
        <v>5234</v>
      </c>
      <c r="H1308" s="18">
        <v>9780199579402</v>
      </c>
      <c r="I1308" s="18">
        <v>9780191723087</v>
      </c>
      <c r="J1308" t="s">
        <v>3367</v>
      </c>
      <c r="K1308" t="s">
        <v>5235</v>
      </c>
      <c r="L1308" t="s">
        <v>18</v>
      </c>
    </row>
    <row r="1309" spans="1:12" x14ac:dyDescent="0.3">
      <c r="A1309" s="4"/>
      <c r="B1309" t="s">
        <v>5236</v>
      </c>
      <c r="C1309" s="5">
        <v>40422</v>
      </c>
      <c r="D1309" t="s">
        <v>13</v>
      </c>
      <c r="E1309" t="s">
        <v>5237</v>
      </c>
      <c r="F1309">
        <v>2010</v>
      </c>
      <c r="G1309" t="s">
        <v>5238</v>
      </c>
      <c r="H1309" s="18">
        <v>9780199579389</v>
      </c>
      <c r="I1309" s="18">
        <v>9780191722950</v>
      </c>
      <c r="J1309" t="s">
        <v>105</v>
      </c>
      <c r="K1309" t="s">
        <v>5239</v>
      </c>
      <c r="L1309" t="s">
        <v>18</v>
      </c>
    </row>
    <row r="1310" spans="1:12" x14ac:dyDescent="0.3">
      <c r="A1310" s="4"/>
      <c r="B1310" t="s">
        <v>5240</v>
      </c>
      <c r="C1310" s="5">
        <v>40422</v>
      </c>
      <c r="D1310" t="s">
        <v>13</v>
      </c>
      <c r="E1310" t="s">
        <v>1952</v>
      </c>
      <c r="F1310">
        <v>2010</v>
      </c>
      <c r="G1310" t="s">
        <v>5241</v>
      </c>
      <c r="H1310" s="18">
        <v>9780199579662</v>
      </c>
      <c r="I1310" s="18">
        <v>9780191594458</v>
      </c>
      <c r="J1310" t="s">
        <v>22</v>
      </c>
      <c r="K1310" t="s">
        <v>5242</v>
      </c>
      <c r="L1310" t="s">
        <v>18</v>
      </c>
    </row>
    <row r="1311" spans="1:12" x14ac:dyDescent="0.3">
      <c r="A1311" s="4"/>
      <c r="B1311" t="s">
        <v>5243</v>
      </c>
      <c r="C1311" s="5">
        <v>40422</v>
      </c>
      <c r="D1311" t="s">
        <v>13</v>
      </c>
      <c r="E1311" t="s">
        <v>5244</v>
      </c>
      <c r="F1311">
        <v>2010</v>
      </c>
      <c r="G1311" t="s">
        <v>5245</v>
      </c>
      <c r="H1311" s="18">
        <v>9780199560370</v>
      </c>
      <c r="I1311" s="18">
        <v>9780191721694</v>
      </c>
      <c r="J1311" t="s">
        <v>66</v>
      </c>
      <c r="K1311" t="s">
        <v>5246</v>
      </c>
      <c r="L1311" t="s">
        <v>18</v>
      </c>
    </row>
    <row r="1312" spans="1:12" x14ac:dyDescent="0.3">
      <c r="A1312" s="4"/>
      <c r="B1312" t="s">
        <v>5247</v>
      </c>
      <c r="C1312" s="5">
        <v>40299</v>
      </c>
      <c r="D1312" t="s">
        <v>13</v>
      </c>
      <c r="E1312" t="s">
        <v>5248</v>
      </c>
      <c r="F1312">
        <v>2010</v>
      </c>
      <c r="G1312" t="s">
        <v>5249</v>
      </c>
      <c r="H1312" s="18">
        <v>9780199579426</v>
      </c>
      <c r="I1312" s="18">
        <v>9780191722714</v>
      </c>
      <c r="J1312" t="s">
        <v>1112</v>
      </c>
      <c r="K1312" t="s">
        <v>5250</v>
      </c>
      <c r="L1312" t="s">
        <v>18</v>
      </c>
    </row>
    <row r="1313" spans="1:12" x14ac:dyDescent="0.3">
      <c r="A1313" s="4"/>
      <c r="B1313" t="s">
        <v>5251</v>
      </c>
      <c r="C1313" s="5">
        <v>40299</v>
      </c>
      <c r="D1313" t="s">
        <v>13</v>
      </c>
      <c r="E1313" t="s">
        <v>5252</v>
      </c>
      <c r="F1313">
        <v>2010</v>
      </c>
      <c r="G1313" t="s">
        <v>5253</v>
      </c>
      <c r="H1313" s="18">
        <v>9780195393903</v>
      </c>
      <c r="I1313" s="18">
        <v>9780199776832</v>
      </c>
      <c r="J1313" t="s">
        <v>22</v>
      </c>
      <c r="K1313" t="s">
        <v>5254</v>
      </c>
      <c r="L1313" t="s">
        <v>18</v>
      </c>
    </row>
    <row r="1314" spans="1:12" x14ac:dyDescent="0.3">
      <c r="A1314" s="4"/>
      <c r="B1314" t="s">
        <v>5255</v>
      </c>
      <c r="C1314" s="5">
        <v>40299</v>
      </c>
      <c r="D1314" t="s">
        <v>13</v>
      </c>
      <c r="E1314" t="s">
        <v>1236</v>
      </c>
      <c r="F1314">
        <v>2010</v>
      </c>
      <c r="G1314" t="s">
        <v>5256</v>
      </c>
      <c r="H1314" s="18">
        <v>9780199561049</v>
      </c>
      <c r="I1314" s="18">
        <v>9780191722318</v>
      </c>
      <c r="J1314" t="s">
        <v>41</v>
      </c>
      <c r="K1314" t="s">
        <v>5257</v>
      </c>
      <c r="L1314" t="s">
        <v>18</v>
      </c>
    </row>
    <row r="1315" spans="1:12" x14ac:dyDescent="0.3">
      <c r="A1315" s="4"/>
      <c r="B1315" t="s">
        <v>5258</v>
      </c>
      <c r="C1315" s="5">
        <v>40299</v>
      </c>
      <c r="D1315" t="s">
        <v>13</v>
      </c>
      <c r="E1315" t="s">
        <v>5259</v>
      </c>
      <c r="F1315">
        <v>2010</v>
      </c>
      <c r="G1315" t="s">
        <v>5260</v>
      </c>
      <c r="H1315" s="18">
        <v>9780199584765</v>
      </c>
      <c r="I1315" s="18">
        <v>9780191723506</v>
      </c>
      <c r="J1315" t="s">
        <v>1112</v>
      </c>
      <c r="K1315" t="s">
        <v>5261</v>
      </c>
      <c r="L1315" t="s">
        <v>18</v>
      </c>
    </row>
    <row r="1316" spans="1:12" x14ac:dyDescent="0.3">
      <c r="A1316" s="4"/>
      <c r="B1316" t="s">
        <v>5262</v>
      </c>
      <c r="C1316" s="5">
        <v>40299</v>
      </c>
      <c r="D1316" t="s">
        <v>13</v>
      </c>
      <c r="E1316" t="s">
        <v>5263</v>
      </c>
      <c r="F1316">
        <v>2010</v>
      </c>
      <c r="G1316" t="s">
        <v>5264</v>
      </c>
      <c r="H1316" s="18">
        <v>9780199564446</v>
      </c>
      <c r="I1316" s="18">
        <v>9780191722325</v>
      </c>
      <c r="J1316" t="s">
        <v>41</v>
      </c>
      <c r="K1316" t="s">
        <v>5265</v>
      </c>
      <c r="L1316" t="s">
        <v>18</v>
      </c>
    </row>
    <row r="1317" spans="1:12" x14ac:dyDescent="0.3">
      <c r="A1317" s="4"/>
      <c r="B1317" t="s">
        <v>5266</v>
      </c>
      <c r="C1317" s="5">
        <v>40299</v>
      </c>
      <c r="D1317" t="s">
        <v>13</v>
      </c>
      <c r="E1317" t="s">
        <v>901</v>
      </c>
      <c r="F1317">
        <v>2010</v>
      </c>
      <c r="G1317" t="s">
        <v>5267</v>
      </c>
      <c r="H1317" s="18">
        <v>9780195387421</v>
      </c>
      <c r="I1317" s="18">
        <v>9780199776771</v>
      </c>
      <c r="J1317" t="s">
        <v>181</v>
      </c>
      <c r="K1317" t="s">
        <v>5268</v>
      </c>
      <c r="L1317" t="s">
        <v>18</v>
      </c>
    </row>
    <row r="1318" spans="1:12" x14ac:dyDescent="0.3">
      <c r="A1318" s="4"/>
      <c r="B1318" t="s">
        <v>5269</v>
      </c>
      <c r="C1318" s="5">
        <v>40299</v>
      </c>
      <c r="D1318" t="s">
        <v>13</v>
      </c>
      <c r="E1318" t="s">
        <v>5270</v>
      </c>
      <c r="F1318">
        <v>2010</v>
      </c>
      <c r="G1318" t="s">
        <v>5271</v>
      </c>
      <c r="H1318" s="18">
        <v>9780199733699</v>
      </c>
      <c r="I1318" s="18">
        <v>9780199776740</v>
      </c>
      <c r="J1318" t="s">
        <v>22</v>
      </c>
      <c r="K1318" t="s">
        <v>5272</v>
      </c>
      <c r="L1318" t="s">
        <v>18</v>
      </c>
    </row>
    <row r="1319" spans="1:12" x14ac:dyDescent="0.3">
      <c r="A1319" s="4"/>
      <c r="B1319" t="s">
        <v>5273</v>
      </c>
      <c r="C1319" s="5">
        <v>40299</v>
      </c>
      <c r="D1319" t="s">
        <v>13</v>
      </c>
      <c r="E1319" t="s">
        <v>5274</v>
      </c>
      <c r="F1319">
        <v>2010</v>
      </c>
      <c r="G1319" t="s">
        <v>5275</v>
      </c>
      <c r="H1319" s="18">
        <v>9780195395914</v>
      </c>
      <c r="I1319" s="18">
        <v>9780199776801</v>
      </c>
      <c r="J1319" t="s">
        <v>22</v>
      </c>
      <c r="K1319" t="s">
        <v>5276</v>
      </c>
      <c r="L1319" t="s">
        <v>18</v>
      </c>
    </row>
    <row r="1320" spans="1:12" x14ac:dyDescent="0.3">
      <c r="A1320" s="4"/>
      <c r="B1320" t="s">
        <v>5277</v>
      </c>
      <c r="C1320" s="5">
        <v>40299</v>
      </c>
      <c r="D1320" t="s">
        <v>13</v>
      </c>
      <c r="E1320" t="s">
        <v>5278</v>
      </c>
      <c r="F1320">
        <v>2010</v>
      </c>
      <c r="G1320" t="s">
        <v>5279</v>
      </c>
      <c r="H1320" s="18">
        <v>9780195390964</v>
      </c>
      <c r="I1320" s="18">
        <v>9780199776788</v>
      </c>
      <c r="J1320" t="s">
        <v>22</v>
      </c>
      <c r="K1320" t="s">
        <v>5280</v>
      </c>
      <c r="L1320" t="s">
        <v>18</v>
      </c>
    </row>
    <row r="1321" spans="1:12" x14ac:dyDescent="0.3">
      <c r="A1321" s="4"/>
      <c r="B1321" t="s">
        <v>5281</v>
      </c>
      <c r="C1321" s="5">
        <v>40299</v>
      </c>
      <c r="D1321" t="s">
        <v>13</v>
      </c>
      <c r="E1321" t="s">
        <v>5282</v>
      </c>
      <c r="F1321">
        <v>2010</v>
      </c>
      <c r="G1321" t="s">
        <v>5283</v>
      </c>
      <c r="H1321" s="18">
        <v>9780195374988</v>
      </c>
      <c r="I1321" s="18">
        <v>9780199776849</v>
      </c>
      <c r="J1321" t="s">
        <v>181</v>
      </c>
      <c r="K1321" t="s">
        <v>5284</v>
      </c>
      <c r="L1321" t="s">
        <v>18</v>
      </c>
    </row>
    <row r="1322" spans="1:12" x14ac:dyDescent="0.3">
      <c r="A1322" s="4"/>
      <c r="B1322" t="s">
        <v>5285</v>
      </c>
      <c r="C1322" s="5">
        <v>40299</v>
      </c>
      <c r="D1322" t="s">
        <v>13</v>
      </c>
      <c r="E1322" t="s">
        <v>5286</v>
      </c>
      <c r="F1322">
        <v>2010</v>
      </c>
      <c r="G1322" t="s">
        <v>5287</v>
      </c>
      <c r="H1322" s="18">
        <v>9780195391237</v>
      </c>
      <c r="I1322" s="18">
        <v>9780199776856</v>
      </c>
      <c r="J1322" t="s">
        <v>46</v>
      </c>
      <c r="K1322" t="s">
        <v>5288</v>
      </c>
      <c r="L1322" t="s">
        <v>18</v>
      </c>
    </row>
    <row r="1323" spans="1:12" x14ac:dyDescent="0.3">
      <c r="A1323" s="4"/>
      <c r="B1323" t="s">
        <v>5289</v>
      </c>
      <c r="C1323" s="5">
        <v>40299</v>
      </c>
      <c r="D1323" t="s">
        <v>13</v>
      </c>
      <c r="E1323" t="s">
        <v>5290</v>
      </c>
      <c r="F1323">
        <v>2010</v>
      </c>
      <c r="G1323" t="s">
        <v>5291</v>
      </c>
      <c r="H1323" s="18">
        <v>9780199580750</v>
      </c>
      <c r="I1323" s="18">
        <v>9780191723179</v>
      </c>
      <c r="J1323" t="s">
        <v>824</v>
      </c>
      <c r="K1323" t="s">
        <v>5292</v>
      </c>
      <c r="L1323" t="s">
        <v>18</v>
      </c>
    </row>
    <row r="1324" spans="1:12" x14ac:dyDescent="0.3">
      <c r="A1324" s="4"/>
      <c r="B1324" t="s">
        <v>5293</v>
      </c>
      <c r="C1324" s="5">
        <v>40299</v>
      </c>
      <c r="D1324" t="s">
        <v>13</v>
      </c>
      <c r="E1324" t="s">
        <v>2843</v>
      </c>
      <c r="F1324">
        <v>2010</v>
      </c>
      <c r="G1324" t="s">
        <v>5294</v>
      </c>
      <c r="H1324" s="18">
        <v>9780199562923</v>
      </c>
      <c r="I1324" s="18">
        <v>9780191721656</v>
      </c>
      <c r="J1324" t="s">
        <v>1112</v>
      </c>
      <c r="K1324" t="s">
        <v>5295</v>
      </c>
      <c r="L1324" t="s">
        <v>18</v>
      </c>
    </row>
    <row r="1325" spans="1:12" x14ac:dyDescent="0.3">
      <c r="A1325" s="4"/>
      <c r="B1325" t="s">
        <v>5296</v>
      </c>
      <c r="C1325" s="5">
        <v>40299</v>
      </c>
      <c r="D1325" t="s">
        <v>13</v>
      </c>
      <c r="E1325" t="s">
        <v>5297</v>
      </c>
      <c r="F1325">
        <v>2010</v>
      </c>
      <c r="G1325" t="s">
        <v>5298</v>
      </c>
      <c r="H1325" s="18">
        <v>9780199572786</v>
      </c>
      <c r="I1325" s="18">
        <v>9780191722370</v>
      </c>
      <c r="J1325" t="s">
        <v>824</v>
      </c>
      <c r="K1325" t="s">
        <v>5299</v>
      </c>
      <c r="L1325" t="s">
        <v>18</v>
      </c>
    </row>
    <row r="1326" spans="1:12" x14ac:dyDescent="0.3">
      <c r="A1326" s="4"/>
      <c r="B1326" t="s">
        <v>5300</v>
      </c>
      <c r="C1326" s="5">
        <v>40210</v>
      </c>
      <c r="D1326" t="s">
        <v>13</v>
      </c>
      <c r="E1326" t="s">
        <v>5301</v>
      </c>
      <c r="F1326">
        <v>2009</v>
      </c>
      <c r="G1326" t="s">
        <v>5302</v>
      </c>
      <c r="H1326" s="18">
        <v>9780199281671</v>
      </c>
      <c r="I1326" s="18">
        <v>9780191713132</v>
      </c>
      <c r="J1326" t="s">
        <v>46</v>
      </c>
      <c r="K1326" t="s">
        <v>5303</v>
      </c>
      <c r="L1326" t="s">
        <v>18</v>
      </c>
    </row>
    <row r="1327" spans="1:12" x14ac:dyDescent="0.3">
      <c r="A1327" s="4"/>
      <c r="B1327" t="s">
        <v>5304</v>
      </c>
      <c r="C1327" s="5">
        <v>40210</v>
      </c>
      <c r="D1327" t="s">
        <v>13</v>
      </c>
      <c r="E1327" t="s">
        <v>73</v>
      </c>
      <c r="F1327">
        <v>2009</v>
      </c>
      <c r="G1327" t="s">
        <v>5305</v>
      </c>
      <c r="H1327" s="18">
        <v>9780199549955</v>
      </c>
      <c r="I1327" s="18">
        <v>9780191720314</v>
      </c>
      <c r="J1327" t="s">
        <v>41</v>
      </c>
      <c r="K1327" t="s">
        <v>5306</v>
      </c>
      <c r="L1327" t="s">
        <v>18</v>
      </c>
    </row>
    <row r="1328" spans="1:12" x14ac:dyDescent="0.3">
      <c r="A1328" s="4"/>
      <c r="B1328" t="s">
        <v>5307</v>
      </c>
      <c r="C1328" s="5">
        <v>40210</v>
      </c>
      <c r="D1328" t="s">
        <v>13</v>
      </c>
      <c r="E1328" t="s">
        <v>3032</v>
      </c>
      <c r="F1328">
        <v>2009</v>
      </c>
      <c r="G1328" t="s">
        <v>5308</v>
      </c>
      <c r="H1328" s="18">
        <v>9780199271597</v>
      </c>
      <c r="I1328" s="18">
        <v>9780191709234</v>
      </c>
      <c r="J1328" t="s">
        <v>5309</v>
      </c>
      <c r="K1328" t="s">
        <v>5310</v>
      </c>
      <c r="L1328" t="s">
        <v>18</v>
      </c>
    </row>
    <row r="1329" spans="1:12" x14ac:dyDescent="0.3">
      <c r="A1329" s="4"/>
      <c r="B1329" t="s">
        <v>5311</v>
      </c>
      <c r="C1329" s="5">
        <v>40210</v>
      </c>
      <c r="D1329" t="s">
        <v>13</v>
      </c>
      <c r="E1329" t="s">
        <v>5312</v>
      </c>
      <c r="F1329">
        <v>2009</v>
      </c>
      <c r="G1329" t="s">
        <v>5313</v>
      </c>
      <c r="H1329" s="18">
        <v>9780199557752</v>
      </c>
      <c r="I1329" s="18">
        <v>9780191721922</v>
      </c>
      <c r="J1329" t="s">
        <v>46</v>
      </c>
      <c r="K1329" t="s">
        <v>5314</v>
      </c>
      <c r="L1329" t="s">
        <v>18</v>
      </c>
    </row>
    <row r="1330" spans="1:12" x14ac:dyDescent="0.3">
      <c r="A1330" s="4"/>
      <c r="B1330" t="s">
        <v>5315</v>
      </c>
      <c r="C1330" s="5">
        <v>40210</v>
      </c>
      <c r="D1330" t="s">
        <v>13</v>
      </c>
      <c r="E1330" t="s">
        <v>5316</v>
      </c>
      <c r="F1330">
        <v>2009</v>
      </c>
      <c r="G1330" t="s">
        <v>5317</v>
      </c>
      <c r="H1330" s="18">
        <v>9780199291304</v>
      </c>
      <c r="I1330" s="18">
        <v>9780191710704</v>
      </c>
      <c r="J1330" t="s">
        <v>824</v>
      </c>
      <c r="K1330" t="s">
        <v>5318</v>
      </c>
      <c r="L1330" t="s">
        <v>18</v>
      </c>
    </row>
    <row r="1331" spans="1:12" x14ac:dyDescent="0.3">
      <c r="A1331" s="4"/>
      <c r="B1331" t="s">
        <v>5319</v>
      </c>
      <c r="C1331" s="5">
        <v>40210</v>
      </c>
      <c r="D1331" t="s">
        <v>13</v>
      </c>
      <c r="E1331" t="s">
        <v>5320</v>
      </c>
      <c r="F1331">
        <v>2009</v>
      </c>
      <c r="G1331" t="s">
        <v>5321</v>
      </c>
      <c r="H1331" s="18">
        <v>9780199560073</v>
      </c>
      <c r="I1331" s="18">
        <v>9780191721168</v>
      </c>
      <c r="J1331" t="s">
        <v>22</v>
      </c>
      <c r="K1331" t="s">
        <v>5322</v>
      </c>
      <c r="L1331" t="s">
        <v>18</v>
      </c>
    </row>
    <row r="1332" spans="1:12" x14ac:dyDescent="0.3">
      <c r="A1332" s="4"/>
      <c r="B1332" t="s">
        <v>5323</v>
      </c>
      <c r="C1332" s="5">
        <v>40210</v>
      </c>
      <c r="D1332" t="s">
        <v>13</v>
      </c>
      <c r="E1332" t="s">
        <v>2431</v>
      </c>
      <c r="F1332">
        <v>2009</v>
      </c>
      <c r="G1332" t="s">
        <v>5324</v>
      </c>
      <c r="H1332" s="18">
        <v>9780195372649</v>
      </c>
      <c r="I1332" s="18">
        <v>9780199871711</v>
      </c>
      <c r="J1332" t="s">
        <v>105</v>
      </c>
      <c r="K1332" t="s">
        <v>5325</v>
      </c>
      <c r="L1332" t="s">
        <v>18</v>
      </c>
    </row>
    <row r="1333" spans="1:12" x14ac:dyDescent="0.3">
      <c r="A1333" s="4"/>
      <c r="B1333" t="s">
        <v>5326</v>
      </c>
      <c r="C1333" s="5">
        <v>40210</v>
      </c>
      <c r="D1333" t="s">
        <v>13</v>
      </c>
      <c r="E1333" t="s">
        <v>5327</v>
      </c>
      <c r="F1333">
        <v>2009</v>
      </c>
      <c r="G1333" t="s">
        <v>5328</v>
      </c>
      <c r="H1333" s="18">
        <v>9780199281756</v>
      </c>
      <c r="I1333" s="18">
        <v>9780191713040</v>
      </c>
      <c r="J1333" t="s">
        <v>824</v>
      </c>
      <c r="K1333" t="s">
        <v>5329</v>
      </c>
      <c r="L1333" t="s">
        <v>18</v>
      </c>
    </row>
    <row r="1334" spans="1:12" x14ac:dyDescent="0.3">
      <c r="A1334" s="4"/>
      <c r="B1334" t="s">
        <v>5330</v>
      </c>
      <c r="C1334" s="5">
        <v>40210</v>
      </c>
      <c r="D1334" t="s">
        <v>13</v>
      </c>
      <c r="E1334" t="s">
        <v>5331</v>
      </c>
      <c r="F1334">
        <v>2009</v>
      </c>
      <c r="G1334" t="s">
        <v>5332</v>
      </c>
      <c r="H1334" s="18">
        <v>9780199572519</v>
      </c>
      <c r="I1334" s="18">
        <v>9780191722400</v>
      </c>
      <c r="J1334" t="s">
        <v>5333</v>
      </c>
      <c r="K1334" t="s">
        <v>5334</v>
      </c>
      <c r="L1334" t="s">
        <v>18</v>
      </c>
    </row>
    <row r="1335" spans="1:12" x14ac:dyDescent="0.3">
      <c r="A1335" s="4"/>
      <c r="B1335" t="s">
        <v>5335</v>
      </c>
      <c r="C1335" s="5">
        <v>40210</v>
      </c>
      <c r="D1335" t="s">
        <v>13</v>
      </c>
      <c r="E1335" t="s">
        <v>5336</v>
      </c>
      <c r="F1335">
        <v>2009</v>
      </c>
      <c r="G1335" t="s">
        <v>5337</v>
      </c>
      <c r="H1335" s="18">
        <v>9780199546954</v>
      </c>
      <c r="I1335" s="18">
        <v>9780191720031</v>
      </c>
      <c r="J1335" t="s">
        <v>5309</v>
      </c>
      <c r="K1335" t="s">
        <v>5338</v>
      </c>
      <c r="L1335" t="s">
        <v>18</v>
      </c>
    </row>
    <row r="1336" spans="1:12" x14ac:dyDescent="0.3">
      <c r="A1336" s="4"/>
      <c r="B1336" t="s">
        <v>5339</v>
      </c>
      <c r="C1336" s="5">
        <v>40210</v>
      </c>
      <c r="D1336" t="s">
        <v>13</v>
      </c>
      <c r="E1336" t="s">
        <v>5340</v>
      </c>
      <c r="F1336">
        <v>2009</v>
      </c>
      <c r="G1336" t="s">
        <v>5341</v>
      </c>
      <c r="H1336" s="18">
        <v>9780199572557</v>
      </c>
      <c r="I1336" s="18">
        <v>9780191722431</v>
      </c>
      <c r="J1336" t="s">
        <v>1112</v>
      </c>
      <c r="K1336" t="s">
        <v>5342</v>
      </c>
      <c r="L1336" t="s">
        <v>18</v>
      </c>
    </row>
    <row r="1337" spans="1:12" x14ac:dyDescent="0.3">
      <c r="A1337" s="4"/>
      <c r="B1337" t="s">
        <v>5343</v>
      </c>
      <c r="C1337" s="5">
        <v>40057</v>
      </c>
      <c r="D1337" t="s">
        <v>13</v>
      </c>
      <c r="E1337" t="s">
        <v>5344</v>
      </c>
      <c r="F1337">
        <v>2009</v>
      </c>
      <c r="G1337" t="s">
        <v>5345</v>
      </c>
      <c r="H1337" s="18">
        <v>9780199563494</v>
      </c>
      <c r="I1337" s="18">
        <v>9780191722721</v>
      </c>
      <c r="J1337" t="s">
        <v>5309</v>
      </c>
      <c r="K1337" t="s">
        <v>5346</v>
      </c>
      <c r="L1337" t="s">
        <v>18</v>
      </c>
    </row>
    <row r="1338" spans="1:12" x14ac:dyDescent="0.3">
      <c r="A1338" s="4"/>
      <c r="B1338" t="s">
        <v>5347</v>
      </c>
      <c r="C1338" s="5">
        <v>40057</v>
      </c>
      <c r="D1338" t="s">
        <v>13</v>
      </c>
      <c r="E1338" t="s">
        <v>5348</v>
      </c>
      <c r="F1338">
        <v>2009</v>
      </c>
      <c r="G1338" t="s">
        <v>5349</v>
      </c>
      <c r="H1338" s="18">
        <v>9780195369335</v>
      </c>
      <c r="I1338" s="18">
        <v>9780199871056</v>
      </c>
      <c r="J1338" t="s">
        <v>93</v>
      </c>
      <c r="K1338" t="s">
        <v>5350</v>
      </c>
      <c r="L1338" t="s">
        <v>18</v>
      </c>
    </row>
    <row r="1339" spans="1:12" x14ac:dyDescent="0.3">
      <c r="A1339" s="4"/>
      <c r="B1339" t="s">
        <v>5351</v>
      </c>
      <c r="C1339" s="5">
        <v>40057</v>
      </c>
      <c r="D1339" t="s">
        <v>13</v>
      </c>
      <c r="E1339" t="s">
        <v>5352</v>
      </c>
      <c r="F1339">
        <v>2009</v>
      </c>
      <c r="G1339" t="s">
        <v>5353</v>
      </c>
      <c r="H1339" s="18">
        <v>9780199546732</v>
      </c>
      <c r="I1339" s="18">
        <v>9780191720406</v>
      </c>
      <c r="J1339" t="s">
        <v>4463</v>
      </c>
      <c r="K1339" t="s">
        <v>5354</v>
      </c>
      <c r="L1339" t="s">
        <v>18</v>
      </c>
    </row>
    <row r="1340" spans="1:12" x14ac:dyDescent="0.3">
      <c r="A1340" s="4"/>
      <c r="B1340" t="s">
        <v>5355</v>
      </c>
      <c r="C1340" s="5">
        <v>40057</v>
      </c>
      <c r="D1340" t="s">
        <v>13</v>
      </c>
      <c r="E1340" t="s">
        <v>1038</v>
      </c>
      <c r="F1340">
        <v>2009</v>
      </c>
      <c r="G1340" t="s">
        <v>5356</v>
      </c>
      <c r="H1340" s="18">
        <v>9780199570607</v>
      </c>
      <c r="I1340" s="18">
        <v>9780191721953</v>
      </c>
      <c r="J1340" t="s">
        <v>1112</v>
      </c>
      <c r="K1340" t="s">
        <v>5357</v>
      </c>
      <c r="L1340" t="s">
        <v>18</v>
      </c>
    </row>
    <row r="1341" spans="1:12" x14ac:dyDescent="0.3">
      <c r="A1341" s="4"/>
      <c r="B1341" t="s">
        <v>5358</v>
      </c>
      <c r="C1341" s="5">
        <v>40057</v>
      </c>
      <c r="D1341" t="s">
        <v>13</v>
      </c>
      <c r="E1341" t="s">
        <v>4903</v>
      </c>
      <c r="F1341">
        <v>2009</v>
      </c>
      <c r="G1341" t="s">
        <v>5359</v>
      </c>
      <c r="H1341" s="18">
        <v>9780199571161</v>
      </c>
      <c r="I1341" s="18">
        <v>9780191721762</v>
      </c>
      <c r="J1341" t="s">
        <v>66</v>
      </c>
      <c r="K1341" t="s">
        <v>5360</v>
      </c>
      <c r="L1341" t="s">
        <v>18</v>
      </c>
    </row>
    <row r="1342" spans="1:12" x14ac:dyDescent="0.3">
      <c r="A1342" s="4"/>
      <c r="B1342" t="s">
        <v>5361</v>
      </c>
      <c r="C1342" s="5">
        <v>40057</v>
      </c>
      <c r="D1342" t="s">
        <v>13</v>
      </c>
      <c r="E1342" t="s">
        <v>5362</v>
      </c>
      <c r="F1342">
        <v>2009</v>
      </c>
      <c r="G1342" t="s">
        <v>5363</v>
      </c>
      <c r="H1342" s="18">
        <v>9780195385878</v>
      </c>
      <c r="I1342" s="18">
        <v>9780199870066</v>
      </c>
      <c r="J1342" t="s">
        <v>46</v>
      </c>
      <c r="K1342" t="s">
        <v>5364</v>
      </c>
      <c r="L1342" t="s">
        <v>18</v>
      </c>
    </row>
    <row r="1343" spans="1:12" x14ac:dyDescent="0.3">
      <c r="A1343" s="4"/>
      <c r="B1343" t="s">
        <v>5365</v>
      </c>
      <c r="C1343" s="5">
        <v>40057</v>
      </c>
      <c r="D1343" t="s">
        <v>13</v>
      </c>
      <c r="E1343" t="s">
        <v>5366</v>
      </c>
      <c r="F1343">
        <v>2009</v>
      </c>
      <c r="G1343" t="s">
        <v>5367</v>
      </c>
      <c r="H1343" s="18">
        <v>9780199557783</v>
      </c>
      <c r="I1343" s="18">
        <v>9780191721304</v>
      </c>
      <c r="J1343" t="s">
        <v>1112</v>
      </c>
      <c r="K1343" t="s">
        <v>5368</v>
      </c>
      <c r="L1343" t="s">
        <v>18</v>
      </c>
    </row>
    <row r="1344" spans="1:12" x14ac:dyDescent="0.3">
      <c r="A1344" s="4"/>
      <c r="B1344" t="s">
        <v>5369</v>
      </c>
      <c r="C1344" s="5">
        <v>40057</v>
      </c>
      <c r="D1344" t="s">
        <v>13</v>
      </c>
      <c r="E1344" t="s">
        <v>5370</v>
      </c>
      <c r="F1344">
        <v>2009</v>
      </c>
      <c r="G1344" t="s">
        <v>5371</v>
      </c>
      <c r="H1344" s="18">
        <v>9780199564439</v>
      </c>
      <c r="I1344" s="18">
        <v>9780191721526</v>
      </c>
      <c r="J1344" t="s">
        <v>678</v>
      </c>
      <c r="K1344" t="s">
        <v>5372</v>
      </c>
      <c r="L1344" t="s">
        <v>18</v>
      </c>
    </row>
    <row r="1345" spans="1:12" x14ac:dyDescent="0.3">
      <c r="A1345" s="4"/>
      <c r="B1345" t="s">
        <v>5373</v>
      </c>
      <c r="C1345" s="5">
        <v>40057</v>
      </c>
      <c r="D1345" t="s">
        <v>13</v>
      </c>
      <c r="E1345" t="s">
        <v>2024</v>
      </c>
      <c r="F1345">
        <v>2009</v>
      </c>
      <c r="G1345" t="s">
        <v>5374</v>
      </c>
      <c r="H1345" s="18">
        <v>9780199545957</v>
      </c>
      <c r="I1345" s="18">
        <v>9780191719967</v>
      </c>
      <c r="J1345" t="s">
        <v>5309</v>
      </c>
      <c r="K1345" t="s">
        <v>5375</v>
      </c>
      <c r="L1345" t="s">
        <v>18</v>
      </c>
    </row>
    <row r="1346" spans="1:12" x14ac:dyDescent="0.3">
      <c r="A1346" s="4"/>
      <c r="B1346" t="s">
        <v>5376</v>
      </c>
      <c r="C1346" s="5">
        <v>40057</v>
      </c>
      <c r="D1346" t="s">
        <v>13</v>
      </c>
      <c r="E1346" t="s">
        <v>3207</v>
      </c>
      <c r="F1346">
        <v>2009</v>
      </c>
      <c r="G1346" t="s">
        <v>5377</v>
      </c>
      <c r="H1346" s="18">
        <v>9780199547807</v>
      </c>
      <c r="I1346" s="18">
        <v>9780191720758</v>
      </c>
      <c r="J1346" t="s">
        <v>824</v>
      </c>
      <c r="K1346" t="s">
        <v>5378</v>
      </c>
      <c r="L1346" t="s">
        <v>18</v>
      </c>
    </row>
    <row r="1347" spans="1:12" x14ac:dyDescent="0.3">
      <c r="A1347" s="4"/>
      <c r="B1347" t="s">
        <v>5379</v>
      </c>
      <c r="C1347" s="5">
        <v>40057</v>
      </c>
      <c r="D1347" t="s">
        <v>13</v>
      </c>
      <c r="E1347" t="s">
        <v>5380</v>
      </c>
      <c r="F1347">
        <v>2009</v>
      </c>
      <c r="G1347" t="s">
        <v>5381</v>
      </c>
      <c r="H1347" s="18">
        <v>9780195325102</v>
      </c>
      <c r="I1347" s="18">
        <v>9780199869350</v>
      </c>
      <c r="J1347" t="s">
        <v>181</v>
      </c>
      <c r="K1347" t="s">
        <v>5382</v>
      </c>
      <c r="L1347" t="s">
        <v>18</v>
      </c>
    </row>
    <row r="1348" spans="1:12" x14ac:dyDescent="0.3">
      <c r="A1348" s="4"/>
      <c r="B1348" t="s">
        <v>5383</v>
      </c>
      <c r="C1348" s="5">
        <v>40057</v>
      </c>
      <c r="D1348" t="s">
        <v>13</v>
      </c>
      <c r="E1348" t="s">
        <v>4536</v>
      </c>
      <c r="F1348">
        <v>2009</v>
      </c>
      <c r="G1348" t="s">
        <v>5384</v>
      </c>
      <c r="H1348" s="18">
        <v>9780195370027</v>
      </c>
      <c r="I1348" s="18">
        <v>9780199871315</v>
      </c>
      <c r="J1348" t="s">
        <v>181</v>
      </c>
      <c r="K1348" t="s">
        <v>5385</v>
      </c>
      <c r="L1348" t="s">
        <v>18</v>
      </c>
    </row>
    <row r="1349" spans="1:12" x14ac:dyDescent="0.3">
      <c r="A1349" s="4"/>
      <c r="B1349" t="s">
        <v>5386</v>
      </c>
      <c r="C1349" s="5">
        <v>40057</v>
      </c>
      <c r="D1349" t="s">
        <v>13</v>
      </c>
      <c r="E1349" t="s">
        <v>2918</v>
      </c>
      <c r="F1349">
        <v>2009</v>
      </c>
      <c r="G1349" t="s">
        <v>5387</v>
      </c>
      <c r="H1349" s="18">
        <v>9780195384352</v>
      </c>
      <c r="I1349" s="18">
        <v>9780199869893</v>
      </c>
      <c r="J1349" t="s">
        <v>181</v>
      </c>
      <c r="K1349" t="s">
        <v>5388</v>
      </c>
      <c r="L1349" t="s">
        <v>18</v>
      </c>
    </row>
    <row r="1350" spans="1:12" x14ac:dyDescent="0.3">
      <c r="A1350" s="4"/>
      <c r="B1350" t="s">
        <v>5389</v>
      </c>
      <c r="C1350" s="5">
        <v>39934</v>
      </c>
      <c r="D1350" t="s">
        <v>13</v>
      </c>
      <c r="E1350" t="s">
        <v>5390</v>
      </c>
      <c r="F1350">
        <v>2009</v>
      </c>
      <c r="G1350" t="s">
        <v>5391</v>
      </c>
      <c r="H1350" s="18">
        <v>9780199564415</v>
      </c>
      <c r="I1350" s="18">
        <v>9780191721434</v>
      </c>
      <c r="J1350" t="s">
        <v>66</v>
      </c>
      <c r="K1350" t="s">
        <v>5392</v>
      </c>
      <c r="L1350" t="s">
        <v>18</v>
      </c>
    </row>
    <row r="1351" spans="1:12" x14ac:dyDescent="0.3">
      <c r="A1351" s="4"/>
      <c r="B1351" t="s">
        <v>2133</v>
      </c>
      <c r="C1351" s="5">
        <v>39934</v>
      </c>
      <c r="D1351" t="s">
        <v>13</v>
      </c>
      <c r="E1351" t="s">
        <v>2134</v>
      </c>
      <c r="F1351">
        <v>2009</v>
      </c>
      <c r="G1351" t="s">
        <v>5393</v>
      </c>
      <c r="H1351" s="18">
        <v>9780199281695</v>
      </c>
      <c r="I1351" s="18">
        <v>9780191713101</v>
      </c>
      <c r="J1351" t="s">
        <v>105</v>
      </c>
      <c r="K1351" t="s">
        <v>5394</v>
      </c>
      <c r="L1351" t="s">
        <v>18</v>
      </c>
    </row>
    <row r="1352" spans="1:12" x14ac:dyDescent="0.3">
      <c r="A1352" s="4"/>
      <c r="B1352" t="s">
        <v>5395</v>
      </c>
      <c r="C1352" s="5">
        <v>39934</v>
      </c>
      <c r="D1352" t="s">
        <v>13</v>
      </c>
      <c r="E1352" t="s">
        <v>2796</v>
      </c>
      <c r="F1352">
        <v>2007</v>
      </c>
      <c r="G1352" t="s">
        <v>5396</v>
      </c>
      <c r="H1352" s="18">
        <v>9780199299362</v>
      </c>
      <c r="I1352" s="18">
        <v>9780191715051</v>
      </c>
      <c r="J1352" t="s">
        <v>66</v>
      </c>
      <c r="K1352" t="s">
        <v>5397</v>
      </c>
      <c r="L1352" t="s">
        <v>18</v>
      </c>
    </row>
    <row r="1353" spans="1:12" x14ac:dyDescent="0.3">
      <c r="A1353" s="4"/>
      <c r="B1353" t="s">
        <v>5398</v>
      </c>
      <c r="C1353" s="5">
        <v>39934</v>
      </c>
      <c r="D1353" t="s">
        <v>13</v>
      </c>
      <c r="E1353" t="s">
        <v>1744</v>
      </c>
      <c r="F1353">
        <v>2009</v>
      </c>
      <c r="G1353" t="s">
        <v>5399</v>
      </c>
      <c r="H1353" s="18">
        <v>9780199282838</v>
      </c>
      <c r="I1353" s="18">
        <v>9780191712487</v>
      </c>
      <c r="J1353" t="s">
        <v>46</v>
      </c>
      <c r="K1353" t="s">
        <v>5400</v>
      </c>
      <c r="L1353" t="s">
        <v>18</v>
      </c>
    </row>
    <row r="1354" spans="1:12" x14ac:dyDescent="0.3">
      <c r="A1354" s="4"/>
      <c r="B1354" t="s">
        <v>5401</v>
      </c>
      <c r="C1354" s="5">
        <v>39934</v>
      </c>
      <c r="D1354" t="s">
        <v>13</v>
      </c>
      <c r="E1354" t="s">
        <v>5402</v>
      </c>
      <c r="F1354">
        <v>2006</v>
      </c>
      <c r="G1354" t="s">
        <v>5403</v>
      </c>
      <c r="H1354" s="18">
        <v>9780199202812</v>
      </c>
      <c r="I1354" s="18">
        <v>9780191708008</v>
      </c>
      <c r="J1354" t="s">
        <v>5333</v>
      </c>
      <c r="K1354" t="s">
        <v>5404</v>
      </c>
      <c r="L1354" t="s">
        <v>18</v>
      </c>
    </row>
    <row r="1355" spans="1:12" x14ac:dyDescent="0.3">
      <c r="A1355" s="4"/>
      <c r="B1355" t="s">
        <v>5405</v>
      </c>
      <c r="C1355" s="5">
        <v>39934</v>
      </c>
      <c r="D1355" t="s">
        <v>13</v>
      </c>
      <c r="E1355" t="s">
        <v>1151</v>
      </c>
      <c r="F1355">
        <v>2004</v>
      </c>
      <c r="G1355" t="s">
        <v>5406</v>
      </c>
      <c r="H1355" s="18">
        <v>9780199268436</v>
      </c>
      <c r="I1355" s="18">
        <v>9780191708572</v>
      </c>
      <c r="J1355" t="s">
        <v>105</v>
      </c>
      <c r="K1355" t="s">
        <v>5407</v>
      </c>
      <c r="L1355" t="s">
        <v>18</v>
      </c>
    </row>
    <row r="1356" spans="1:12" x14ac:dyDescent="0.3">
      <c r="A1356" s="4"/>
      <c r="B1356" t="s">
        <v>5408</v>
      </c>
      <c r="C1356" s="5">
        <v>39934</v>
      </c>
      <c r="D1356" t="s">
        <v>13</v>
      </c>
      <c r="E1356" t="s">
        <v>5409</v>
      </c>
      <c r="F1356">
        <v>2009</v>
      </c>
      <c r="G1356" t="s">
        <v>5410</v>
      </c>
      <c r="H1356" s="18">
        <v>9780199549948</v>
      </c>
      <c r="I1356" s="18">
        <v>9780191720451</v>
      </c>
      <c r="J1356" t="s">
        <v>1112</v>
      </c>
      <c r="K1356" t="s">
        <v>5411</v>
      </c>
      <c r="L1356" t="s">
        <v>18</v>
      </c>
    </row>
    <row r="1357" spans="1:12" x14ac:dyDescent="0.3">
      <c r="A1357" s="4"/>
      <c r="B1357" t="s">
        <v>5412</v>
      </c>
      <c r="C1357" s="5">
        <v>39934</v>
      </c>
      <c r="D1357" t="s">
        <v>13</v>
      </c>
      <c r="E1357" t="s">
        <v>5413</v>
      </c>
      <c r="F1357">
        <v>2009</v>
      </c>
      <c r="G1357" t="s">
        <v>5414</v>
      </c>
      <c r="H1357" s="18">
        <v>9780195375671</v>
      </c>
      <c r="I1357" s="18">
        <v>9780199871605</v>
      </c>
      <c r="J1357" t="s">
        <v>46</v>
      </c>
      <c r="K1357" t="s">
        <v>5415</v>
      </c>
      <c r="L1357" t="s">
        <v>18</v>
      </c>
    </row>
    <row r="1358" spans="1:12" x14ac:dyDescent="0.3">
      <c r="A1358" s="4"/>
      <c r="B1358" t="s">
        <v>5416</v>
      </c>
      <c r="C1358" s="5">
        <v>39934</v>
      </c>
      <c r="D1358" t="s">
        <v>13</v>
      </c>
      <c r="E1358" t="s">
        <v>1948</v>
      </c>
      <c r="F1358">
        <v>2009</v>
      </c>
      <c r="G1358" t="s">
        <v>5417</v>
      </c>
      <c r="H1358" s="18">
        <v>9780195335361</v>
      </c>
      <c r="I1358" s="18">
        <v>9780199868995</v>
      </c>
      <c r="J1358" t="s">
        <v>181</v>
      </c>
      <c r="K1358" t="s">
        <v>5418</v>
      </c>
      <c r="L1358" t="s">
        <v>18</v>
      </c>
    </row>
    <row r="1359" spans="1:12" x14ac:dyDescent="0.3">
      <c r="A1359" s="4"/>
      <c r="B1359" t="s">
        <v>5419</v>
      </c>
      <c r="C1359" s="5">
        <v>39934</v>
      </c>
      <c r="D1359" t="s">
        <v>13</v>
      </c>
      <c r="E1359" t="s">
        <v>2164</v>
      </c>
      <c r="F1359">
        <v>2009</v>
      </c>
      <c r="G1359" t="s">
        <v>5420</v>
      </c>
      <c r="H1359" s="18">
        <v>9780199561032</v>
      </c>
      <c r="I1359" s="18">
        <v>9780191721496</v>
      </c>
      <c r="J1359" t="s">
        <v>466</v>
      </c>
      <c r="K1359" t="s">
        <v>5421</v>
      </c>
      <c r="L1359" t="s">
        <v>18</v>
      </c>
    </row>
    <row r="1360" spans="1:12" x14ac:dyDescent="0.3">
      <c r="A1360" s="4"/>
      <c r="B1360" t="s">
        <v>5422</v>
      </c>
      <c r="C1360" s="5">
        <v>39934</v>
      </c>
      <c r="D1360" t="s">
        <v>13</v>
      </c>
      <c r="E1360" t="s">
        <v>5423</v>
      </c>
      <c r="F1360">
        <v>2009</v>
      </c>
      <c r="G1360" t="s">
        <v>5424</v>
      </c>
      <c r="H1360" s="18">
        <v>9780199562985</v>
      </c>
      <c r="I1360" s="18">
        <v>9780191721182</v>
      </c>
      <c r="J1360" t="s">
        <v>466</v>
      </c>
      <c r="K1360" t="s">
        <v>5425</v>
      </c>
      <c r="L1360" t="s">
        <v>18</v>
      </c>
    </row>
    <row r="1361" spans="1:12" x14ac:dyDescent="0.3">
      <c r="A1361" s="4"/>
      <c r="B1361" t="s">
        <v>5426</v>
      </c>
      <c r="C1361" s="5">
        <v>39934</v>
      </c>
      <c r="D1361" t="s">
        <v>13</v>
      </c>
      <c r="E1361" t="s">
        <v>5427</v>
      </c>
      <c r="F1361">
        <v>2008</v>
      </c>
      <c r="G1361" t="s">
        <v>5428</v>
      </c>
      <c r="H1361" s="18">
        <v>9780199550616</v>
      </c>
      <c r="I1361" s="18">
        <v>9780191720284</v>
      </c>
      <c r="J1361" t="s">
        <v>84</v>
      </c>
      <c r="K1361" t="s">
        <v>5429</v>
      </c>
      <c r="L1361" t="s">
        <v>18</v>
      </c>
    </row>
    <row r="1362" spans="1:12" x14ac:dyDescent="0.3">
      <c r="A1362" s="4"/>
      <c r="B1362" t="s">
        <v>5430</v>
      </c>
      <c r="C1362" s="5">
        <v>39934</v>
      </c>
      <c r="D1362" t="s">
        <v>13</v>
      </c>
      <c r="E1362" t="s">
        <v>5431</v>
      </c>
      <c r="F1362">
        <v>2009</v>
      </c>
      <c r="G1362" t="s">
        <v>5432</v>
      </c>
      <c r="H1362" s="18">
        <v>9780195312898</v>
      </c>
      <c r="I1362" s="18">
        <v>9780199871025</v>
      </c>
      <c r="J1362" t="s">
        <v>181</v>
      </c>
      <c r="K1362" t="s">
        <v>5433</v>
      </c>
      <c r="L1362" t="s">
        <v>18</v>
      </c>
    </row>
    <row r="1363" spans="1:12" x14ac:dyDescent="0.3">
      <c r="A1363" s="4"/>
      <c r="B1363" t="s">
        <v>5434</v>
      </c>
      <c r="C1363" s="5">
        <v>39934</v>
      </c>
      <c r="D1363" t="s">
        <v>13</v>
      </c>
      <c r="E1363" t="s">
        <v>5435</v>
      </c>
      <c r="F1363">
        <v>2009</v>
      </c>
      <c r="G1363" t="s">
        <v>5436</v>
      </c>
      <c r="H1363" s="18">
        <v>9780195337402</v>
      </c>
      <c r="I1363" s="18">
        <v>9780199868674</v>
      </c>
      <c r="J1363" t="s">
        <v>46</v>
      </c>
      <c r="K1363" t="s">
        <v>5437</v>
      </c>
      <c r="L1363" t="s">
        <v>18</v>
      </c>
    </row>
    <row r="1364" spans="1:12" x14ac:dyDescent="0.3">
      <c r="A1364" s="4"/>
      <c r="B1364" t="s">
        <v>5438</v>
      </c>
      <c r="C1364" s="5">
        <v>39934</v>
      </c>
      <c r="D1364" t="s">
        <v>13</v>
      </c>
      <c r="E1364" t="s">
        <v>5439</v>
      </c>
      <c r="F1364">
        <v>2009</v>
      </c>
      <c r="G1364" t="s">
        <v>5440</v>
      </c>
      <c r="H1364" s="18">
        <v>9780199563944</v>
      </c>
      <c r="I1364" s="18">
        <v>9780191721274</v>
      </c>
      <c r="J1364" t="s">
        <v>22</v>
      </c>
      <c r="K1364" t="s">
        <v>5441</v>
      </c>
      <c r="L1364" t="s">
        <v>18</v>
      </c>
    </row>
    <row r="1365" spans="1:12" x14ac:dyDescent="0.3">
      <c r="A1365" s="4"/>
      <c r="B1365" t="s">
        <v>5442</v>
      </c>
      <c r="C1365" s="5">
        <v>39814</v>
      </c>
      <c r="D1365" t="s">
        <v>13</v>
      </c>
      <c r="E1365" t="s">
        <v>5443</v>
      </c>
      <c r="F1365">
        <v>2008</v>
      </c>
      <c r="G1365" t="s">
        <v>5444</v>
      </c>
      <c r="H1365" s="18">
        <v>9780199218813</v>
      </c>
      <c r="I1365" s="18">
        <v>9780191711763</v>
      </c>
      <c r="J1365" t="s">
        <v>84</v>
      </c>
      <c r="K1365" t="s">
        <v>5445</v>
      </c>
      <c r="L1365" t="s">
        <v>18</v>
      </c>
    </row>
    <row r="1366" spans="1:12" x14ac:dyDescent="0.3">
      <c r="A1366" s="4"/>
      <c r="B1366" t="s">
        <v>5446</v>
      </c>
      <c r="C1366" s="5">
        <v>39814</v>
      </c>
      <c r="D1366" t="s">
        <v>13</v>
      </c>
      <c r="E1366" t="s">
        <v>5447</v>
      </c>
      <c r="F1366">
        <v>2008</v>
      </c>
      <c r="G1366" t="s">
        <v>5448</v>
      </c>
      <c r="H1366" s="18">
        <v>9780199550210</v>
      </c>
      <c r="I1366" s="18">
        <v>9780191720857</v>
      </c>
      <c r="J1366" t="s">
        <v>4199</v>
      </c>
      <c r="K1366" t="s">
        <v>5449</v>
      </c>
      <c r="L1366" t="s">
        <v>18</v>
      </c>
    </row>
    <row r="1367" spans="1:12" x14ac:dyDescent="0.3">
      <c r="A1367" s="4"/>
      <c r="B1367" t="s">
        <v>5450</v>
      </c>
      <c r="C1367" s="5">
        <v>39814</v>
      </c>
      <c r="D1367" t="s">
        <v>13</v>
      </c>
      <c r="E1367" t="s">
        <v>3161</v>
      </c>
      <c r="F1367">
        <v>2008</v>
      </c>
      <c r="G1367" t="s">
        <v>5451</v>
      </c>
      <c r="H1367" s="18">
        <v>9780199552030</v>
      </c>
      <c r="I1367" s="18">
        <v>9780191720291</v>
      </c>
      <c r="J1367" t="s">
        <v>5452</v>
      </c>
      <c r="K1367" t="s">
        <v>5453</v>
      </c>
      <c r="L1367" t="s">
        <v>18</v>
      </c>
    </row>
    <row r="1368" spans="1:12" x14ac:dyDescent="0.3">
      <c r="A1368" s="4"/>
      <c r="B1368" t="s">
        <v>5454</v>
      </c>
      <c r="C1368" s="5">
        <v>39814</v>
      </c>
      <c r="D1368" t="s">
        <v>13</v>
      </c>
      <c r="E1368" t="s">
        <v>5455</v>
      </c>
      <c r="F1368">
        <v>2008</v>
      </c>
      <c r="G1368" t="s">
        <v>5456</v>
      </c>
      <c r="H1368" s="18">
        <v>9780199549009</v>
      </c>
      <c r="I1368" s="18">
        <v>9780191720307</v>
      </c>
      <c r="J1368" t="s">
        <v>41</v>
      </c>
      <c r="K1368" t="s">
        <v>5457</v>
      </c>
      <c r="L1368" t="s">
        <v>18</v>
      </c>
    </row>
    <row r="1369" spans="1:12" x14ac:dyDescent="0.3">
      <c r="A1369" s="4"/>
      <c r="B1369" t="s">
        <v>5458</v>
      </c>
      <c r="C1369" s="5">
        <v>39814</v>
      </c>
      <c r="D1369" t="s">
        <v>13</v>
      </c>
      <c r="E1369" t="s">
        <v>5459</v>
      </c>
      <c r="F1369">
        <v>2008</v>
      </c>
      <c r="G1369" t="s">
        <v>5460</v>
      </c>
      <c r="H1369" s="18">
        <v>9780199553327</v>
      </c>
      <c r="I1369" s="18">
        <v>9780191721007</v>
      </c>
      <c r="J1369" t="s">
        <v>46</v>
      </c>
      <c r="K1369" t="s">
        <v>5461</v>
      </c>
      <c r="L1369" t="s">
        <v>18</v>
      </c>
    </row>
    <row r="1370" spans="1:12" x14ac:dyDescent="0.3">
      <c r="A1370" s="4"/>
      <c r="B1370" t="s">
        <v>5462</v>
      </c>
      <c r="C1370" s="5">
        <v>39814</v>
      </c>
      <c r="D1370" t="s">
        <v>13</v>
      </c>
      <c r="E1370" t="s">
        <v>5463</v>
      </c>
      <c r="F1370">
        <v>2008</v>
      </c>
      <c r="G1370" t="s">
        <v>5464</v>
      </c>
      <c r="H1370" s="18">
        <v>9780199218240</v>
      </c>
      <c r="I1370" s="18">
        <v>9780191711589</v>
      </c>
      <c r="J1370" t="s">
        <v>66</v>
      </c>
      <c r="K1370" t="s">
        <v>5465</v>
      </c>
      <c r="L1370" t="s">
        <v>18</v>
      </c>
    </row>
    <row r="1371" spans="1:12" x14ac:dyDescent="0.3">
      <c r="A1371" s="4"/>
      <c r="B1371" t="s">
        <v>5466</v>
      </c>
      <c r="C1371" s="5">
        <v>39814</v>
      </c>
      <c r="D1371" t="s">
        <v>13</v>
      </c>
      <c r="E1371" t="s">
        <v>5467</v>
      </c>
      <c r="F1371">
        <v>2008</v>
      </c>
      <c r="G1371" t="s">
        <v>5468</v>
      </c>
      <c r="H1371" s="18">
        <v>9780199546701</v>
      </c>
      <c r="I1371" s="18">
        <v>9780191720420</v>
      </c>
      <c r="J1371" t="s">
        <v>678</v>
      </c>
      <c r="K1371" t="s">
        <v>5469</v>
      </c>
      <c r="L1371" t="s">
        <v>18</v>
      </c>
    </row>
    <row r="1372" spans="1:12" x14ac:dyDescent="0.3">
      <c r="A1372" s="4"/>
      <c r="B1372" t="s">
        <v>5470</v>
      </c>
      <c r="C1372" s="5">
        <v>39814</v>
      </c>
      <c r="D1372" t="s">
        <v>13</v>
      </c>
      <c r="E1372" t="s">
        <v>5471</v>
      </c>
      <c r="F1372">
        <v>2008</v>
      </c>
      <c r="G1372" t="s">
        <v>5472</v>
      </c>
      <c r="H1372" s="18">
        <v>9780199549962</v>
      </c>
      <c r="I1372" s="18">
        <v>9780191720499</v>
      </c>
      <c r="J1372" t="s">
        <v>84</v>
      </c>
      <c r="K1372" t="s">
        <v>5473</v>
      </c>
      <c r="L1372" t="s">
        <v>18</v>
      </c>
    </row>
    <row r="1373" spans="1:12" x14ac:dyDescent="0.3">
      <c r="A1373" s="4"/>
      <c r="B1373" t="s">
        <v>5474</v>
      </c>
      <c r="C1373" s="5">
        <v>39814</v>
      </c>
      <c r="D1373" t="s">
        <v>13</v>
      </c>
      <c r="E1373" t="s">
        <v>5475</v>
      </c>
      <c r="F1373">
        <v>2008</v>
      </c>
      <c r="G1373" t="s">
        <v>5476</v>
      </c>
      <c r="H1373" s="18">
        <v>9780199535019</v>
      </c>
      <c r="I1373" s="18">
        <v>9780191715952</v>
      </c>
      <c r="J1373" t="s">
        <v>41</v>
      </c>
      <c r="K1373" t="s">
        <v>5477</v>
      </c>
      <c r="L1373" t="s">
        <v>18</v>
      </c>
    </row>
    <row r="1374" spans="1:12" x14ac:dyDescent="0.3">
      <c r="A1374" s="4"/>
      <c r="B1374" t="s">
        <v>5478</v>
      </c>
      <c r="C1374" s="5">
        <v>39814</v>
      </c>
      <c r="D1374" t="s">
        <v>13</v>
      </c>
      <c r="E1374" t="s">
        <v>1772</v>
      </c>
      <c r="F1374">
        <v>2008</v>
      </c>
      <c r="G1374" t="s">
        <v>5479</v>
      </c>
      <c r="H1374" s="18">
        <v>9780195331684</v>
      </c>
      <c r="I1374" s="18">
        <v>9780199867967</v>
      </c>
      <c r="J1374" t="s">
        <v>181</v>
      </c>
      <c r="K1374" t="s">
        <v>5480</v>
      </c>
      <c r="L1374" t="s">
        <v>18</v>
      </c>
    </row>
    <row r="1375" spans="1:12" x14ac:dyDescent="0.3">
      <c r="A1375" s="4"/>
      <c r="B1375" t="s">
        <v>5481</v>
      </c>
      <c r="C1375" s="5">
        <v>39814</v>
      </c>
      <c r="D1375" t="s">
        <v>13</v>
      </c>
      <c r="E1375" t="s">
        <v>1578</v>
      </c>
      <c r="F1375">
        <v>2008</v>
      </c>
      <c r="G1375" t="s">
        <v>5482</v>
      </c>
      <c r="H1375" s="18">
        <v>9780199533886</v>
      </c>
      <c r="I1375" s="18">
        <v>9780191714771</v>
      </c>
      <c r="J1375" t="s">
        <v>93</v>
      </c>
      <c r="K1375" t="s">
        <v>5483</v>
      </c>
      <c r="L1375" t="s">
        <v>18</v>
      </c>
    </row>
    <row r="1376" spans="1:12" x14ac:dyDescent="0.3">
      <c r="A1376" s="4"/>
      <c r="B1376" t="s">
        <v>5484</v>
      </c>
      <c r="C1376" s="5">
        <v>39692</v>
      </c>
      <c r="D1376" t="s">
        <v>13</v>
      </c>
      <c r="E1376" t="s">
        <v>2614</v>
      </c>
      <c r="F1376">
        <v>2008</v>
      </c>
      <c r="G1376" t="s">
        <v>5485</v>
      </c>
      <c r="H1376" s="18">
        <v>9780195340686</v>
      </c>
      <c r="I1376" s="18">
        <v>9780199867172</v>
      </c>
      <c r="J1376" t="s">
        <v>41</v>
      </c>
      <c r="K1376" t="s">
        <v>5486</v>
      </c>
      <c r="L1376" t="s">
        <v>18</v>
      </c>
    </row>
    <row r="1377" spans="1:12" x14ac:dyDescent="0.3">
      <c r="A1377" s="4"/>
      <c r="B1377" t="s">
        <v>5487</v>
      </c>
      <c r="C1377" s="5">
        <v>39692</v>
      </c>
      <c r="D1377" t="s">
        <v>13</v>
      </c>
      <c r="E1377" t="s">
        <v>5488</v>
      </c>
      <c r="F1377">
        <v>2008</v>
      </c>
      <c r="G1377" t="s">
        <v>5489</v>
      </c>
      <c r="H1377" s="18">
        <v>9780199544684</v>
      </c>
      <c r="I1377" s="18">
        <v>9780191719912</v>
      </c>
      <c r="J1377" t="s">
        <v>219</v>
      </c>
      <c r="K1377" t="s">
        <v>5490</v>
      </c>
      <c r="L1377" t="s">
        <v>18</v>
      </c>
    </row>
    <row r="1378" spans="1:12" x14ac:dyDescent="0.3">
      <c r="A1378" s="4"/>
      <c r="B1378" t="s">
        <v>5491</v>
      </c>
      <c r="C1378" s="5">
        <v>39692</v>
      </c>
      <c r="D1378" t="s">
        <v>13</v>
      </c>
      <c r="E1378" t="s">
        <v>3032</v>
      </c>
      <c r="F1378">
        <v>2008</v>
      </c>
      <c r="G1378" t="s">
        <v>5492</v>
      </c>
      <c r="H1378" s="18">
        <v>9780199271603</v>
      </c>
      <c r="I1378" s="18">
        <v>9780191709241</v>
      </c>
      <c r="J1378" t="s">
        <v>4987</v>
      </c>
      <c r="K1378" t="s">
        <v>5493</v>
      </c>
      <c r="L1378" t="s">
        <v>18</v>
      </c>
    </row>
    <row r="1379" spans="1:12" x14ac:dyDescent="0.3">
      <c r="A1379" s="4"/>
      <c r="B1379" t="s">
        <v>5494</v>
      </c>
      <c r="C1379" s="5">
        <v>39692</v>
      </c>
      <c r="D1379" t="s">
        <v>13</v>
      </c>
      <c r="E1379" t="s">
        <v>1590</v>
      </c>
      <c r="F1379">
        <v>2008</v>
      </c>
      <c r="G1379" t="s">
        <v>5495</v>
      </c>
      <c r="H1379" s="18">
        <v>9780199208333</v>
      </c>
      <c r="I1379" s="18">
        <v>9780191708985</v>
      </c>
      <c r="J1379" t="s">
        <v>678</v>
      </c>
      <c r="K1379" t="s">
        <v>5496</v>
      </c>
      <c r="L1379" t="s">
        <v>18</v>
      </c>
    </row>
    <row r="1380" spans="1:12" x14ac:dyDescent="0.3">
      <c r="A1380" s="4"/>
      <c r="B1380" t="s">
        <v>5497</v>
      </c>
      <c r="C1380" s="5">
        <v>39692</v>
      </c>
      <c r="D1380" t="s">
        <v>13</v>
      </c>
      <c r="E1380" t="s">
        <v>5498</v>
      </c>
      <c r="F1380">
        <v>2008</v>
      </c>
      <c r="G1380" t="s">
        <v>5499</v>
      </c>
      <c r="H1380" s="18">
        <v>9780199533244</v>
      </c>
      <c r="I1380" s="18">
        <v>9780191714474</v>
      </c>
      <c r="J1380" t="s">
        <v>1112</v>
      </c>
      <c r="K1380" t="s">
        <v>5500</v>
      </c>
      <c r="L1380" t="s">
        <v>18</v>
      </c>
    </row>
    <row r="1381" spans="1:12" x14ac:dyDescent="0.3">
      <c r="A1381" s="4"/>
      <c r="B1381" t="s">
        <v>5501</v>
      </c>
      <c r="C1381" s="5">
        <v>39692</v>
      </c>
      <c r="D1381" t="s">
        <v>13</v>
      </c>
      <c r="E1381" t="s">
        <v>5502</v>
      </c>
      <c r="F1381">
        <v>2008</v>
      </c>
      <c r="G1381" t="s">
        <v>5503</v>
      </c>
      <c r="H1381" s="18">
        <v>9780199235001</v>
      </c>
      <c r="I1381" s="18">
        <v>9780191715822</v>
      </c>
      <c r="J1381" t="s">
        <v>66</v>
      </c>
      <c r="K1381" t="s">
        <v>5504</v>
      </c>
      <c r="L1381" t="s">
        <v>18</v>
      </c>
    </row>
    <row r="1382" spans="1:12" x14ac:dyDescent="0.3">
      <c r="A1382" s="4"/>
      <c r="B1382" t="s">
        <v>5505</v>
      </c>
      <c r="C1382" s="5">
        <v>39692</v>
      </c>
      <c r="D1382" t="s">
        <v>13</v>
      </c>
      <c r="E1382" t="s">
        <v>5506</v>
      </c>
      <c r="F1382">
        <v>2008</v>
      </c>
      <c r="G1382" t="s">
        <v>5507</v>
      </c>
      <c r="H1382" s="18">
        <v>9780199547944</v>
      </c>
      <c r="I1382" s="18">
        <v>9780191720116</v>
      </c>
      <c r="J1382" t="s">
        <v>824</v>
      </c>
      <c r="K1382" t="s">
        <v>5508</v>
      </c>
      <c r="L1382" t="s">
        <v>18</v>
      </c>
    </row>
    <row r="1383" spans="1:12" x14ac:dyDescent="0.3">
      <c r="A1383" s="4"/>
      <c r="B1383" t="s">
        <v>5509</v>
      </c>
      <c r="C1383" s="5">
        <v>39692</v>
      </c>
      <c r="D1383" t="s">
        <v>13</v>
      </c>
      <c r="E1383" t="s">
        <v>306</v>
      </c>
      <c r="F1383">
        <v>2008</v>
      </c>
      <c r="G1383" t="s">
        <v>5510</v>
      </c>
      <c r="H1383" s="18">
        <v>9780199550593</v>
      </c>
      <c r="I1383" s="18">
        <v>9780191720727</v>
      </c>
      <c r="J1383" t="s">
        <v>678</v>
      </c>
      <c r="K1383" t="s">
        <v>5511</v>
      </c>
      <c r="L1383" t="s">
        <v>18</v>
      </c>
    </row>
    <row r="1384" spans="1:12" x14ac:dyDescent="0.3">
      <c r="A1384" s="4"/>
      <c r="B1384" t="s">
        <v>5512</v>
      </c>
      <c r="C1384" s="5">
        <v>39692</v>
      </c>
      <c r="D1384" t="s">
        <v>13</v>
      </c>
      <c r="E1384" t="s">
        <v>425</v>
      </c>
      <c r="F1384">
        <v>2008</v>
      </c>
      <c r="G1384" t="s">
        <v>5513</v>
      </c>
      <c r="H1384" s="18">
        <v>9780199535026</v>
      </c>
      <c r="I1384" s="18">
        <v>9780191715860</v>
      </c>
      <c r="J1384" t="s">
        <v>1112</v>
      </c>
      <c r="K1384" t="s">
        <v>5514</v>
      </c>
      <c r="L1384" t="s">
        <v>18</v>
      </c>
    </row>
    <row r="1385" spans="1:12" x14ac:dyDescent="0.3">
      <c r="A1385" s="4"/>
      <c r="B1385" t="s">
        <v>5515</v>
      </c>
      <c r="C1385" s="5">
        <v>39692</v>
      </c>
      <c r="D1385" t="s">
        <v>13</v>
      </c>
      <c r="E1385" t="s">
        <v>5516</v>
      </c>
      <c r="F1385">
        <v>2008</v>
      </c>
      <c r="G1385" t="s">
        <v>5517</v>
      </c>
      <c r="H1385" s="18">
        <v>9780199534661</v>
      </c>
      <c r="I1385" s="18">
        <v>9780191715921</v>
      </c>
      <c r="J1385" t="s">
        <v>678</v>
      </c>
      <c r="K1385" t="s">
        <v>5518</v>
      </c>
      <c r="L1385" t="s">
        <v>18</v>
      </c>
    </row>
    <row r="1386" spans="1:12" x14ac:dyDescent="0.3">
      <c r="A1386" s="4"/>
      <c r="B1386" t="s">
        <v>5519</v>
      </c>
      <c r="C1386" s="5">
        <v>39692</v>
      </c>
      <c r="D1386" t="s">
        <v>13</v>
      </c>
      <c r="E1386" t="s">
        <v>5520</v>
      </c>
      <c r="F1386">
        <v>2008</v>
      </c>
      <c r="G1386" t="s">
        <v>5521</v>
      </c>
      <c r="H1386" s="18">
        <v>9780199546848</v>
      </c>
      <c r="I1386" s="18">
        <v>9780191720468</v>
      </c>
      <c r="J1386" t="s">
        <v>824</v>
      </c>
      <c r="K1386" t="s">
        <v>5522</v>
      </c>
      <c r="L1386" t="s">
        <v>18</v>
      </c>
    </row>
    <row r="1387" spans="1:12" x14ac:dyDescent="0.3">
      <c r="A1387" s="4"/>
      <c r="B1387" t="s">
        <v>5523</v>
      </c>
      <c r="C1387" s="5">
        <v>39692</v>
      </c>
      <c r="D1387" t="s">
        <v>13</v>
      </c>
      <c r="E1387" t="s">
        <v>1335</v>
      </c>
      <c r="F1387">
        <v>2008</v>
      </c>
      <c r="G1387" t="s">
        <v>5524</v>
      </c>
      <c r="H1387" s="18">
        <v>9780199217229</v>
      </c>
      <c r="I1387" s="18">
        <v>9780191712449</v>
      </c>
      <c r="J1387" t="s">
        <v>22</v>
      </c>
      <c r="K1387" t="s">
        <v>5525</v>
      </c>
      <c r="L1387" t="s">
        <v>18</v>
      </c>
    </row>
    <row r="1388" spans="1:12" x14ac:dyDescent="0.3">
      <c r="A1388" s="4"/>
      <c r="B1388" t="s">
        <v>5526</v>
      </c>
      <c r="C1388" s="5">
        <v>39692</v>
      </c>
      <c r="D1388" t="s">
        <v>13</v>
      </c>
      <c r="E1388" t="s">
        <v>5527</v>
      </c>
      <c r="F1388">
        <v>2008</v>
      </c>
      <c r="G1388" t="s">
        <v>5528</v>
      </c>
      <c r="H1388" s="18">
        <v>9780198297475</v>
      </c>
      <c r="I1388" s="18">
        <v>9780191716867</v>
      </c>
      <c r="J1388" t="s">
        <v>824</v>
      </c>
      <c r="K1388" t="s">
        <v>5529</v>
      </c>
      <c r="L1388" t="s">
        <v>18</v>
      </c>
    </row>
    <row r="1389" spans="1:12" x14ac:dyDescent="0.3">
      <c r="A1389" s="4"/>
      <c r="B1389" t="s">
        <v>5530</v>
      </c>
      <c r="C1389" s="5">
        <v>39692</v>
      </c>
      <c r="D1389" t="s">
        <v>13</v>
      </c>
      <c r="E1389" t="s">
        <v>5531</v>
      </c>
      <c r="F1389">
        <v>2008</v>
      </c>
      <c r="G1389" t="s">
        <v>5532</v>
      </c>
      <c r="H1389" s="18">
        <v>9780199539390</v>
      </c>
      <c r="I1389" s="18">
        <v>9780191715761</v>
      </c>
      <c r="J1389" t="s">
        <v>678</v>
      </c>
      <c r="K1389" t="s">
        <v>5533</v>
      </c>
      <c r="L1389" t="s">
        <v>18</v>
      </c>
    </row>
    <row r="1390" spans="1:12" x14ac:dyDescent="0.3">
      <c r="A1390" s="4"/>
      <c r="B1390" t="s">
        <v>5534</v>
      </c>
      <c r="C1390" s="5">
        <v>39569</v>
      </c>
      <c r="D1390" t="s">
        <v>13</v>
      </c>
      <c r="E1390" t="s">
        <v>5535</v>
      </c>
      <c r="F1390">
        <v>2007</v>
      </c>
      <c r="G1390" t="s">
        <v>5536</v>
      </c>
      <c r="H1390" s="18">
        <v>9780199208852</v>
      </c>
      <c r="I1390" s="18">
        <v>9780191709005</v>
      </c>
      <c r="J1390" t="s">
        <v>484</v>
      </c>
      <c r="K1390" t="s">
        <v>5537</v>
      </c>
      <c r="L1390" t="s">
        <v>18</v>
      </c>
    </row>
    <row r="1391" spans="1:12" x14ac:dyDescent="0.3">
      <c r="A1391" s="4"/>
      <c r="B1391" t="s">
        <v>5538</v>
      </c>
      <c r="C1391" s="5">
        <v>39569</v>
      </c>
      <c r="D1391" t="s">
        <v>13</v>
      </c>
      <c r="E1391" t="s">
        <v>5539</v>
      </c>
      <c r="F1391">
        <v>2008</v>
      </c>
      <c r="G1391" t="s">
        <v>5540</v>
      </c>
      <c r="H1391" s="18">
        <v>9780195334609</v>
      </c>
      <c r="I1391" s="18">
        <v>9780199868759</v>
      </c>
      <c r="J1391" t="s">
        <v>271</v>
      </c>
      <c r="K1391" t="s">
        <v>5541</v>
      </c>
      <c r="L1391" t="s">
        <v>18</v>
      </c>
    </row>
    <row r="1392" spans="1:12" x14ac:dyDescent="0.3">
      <c r="A1392" s="4"/>
      <c r="B1392" t="s">
        <v>5542</v>
      </c>
      <c r="C1392" s="5">
        <v>39569</v>
      </c>
      <c r="D1392" t="s">
        <v>13</v>
      </c>
      <c r="E1392" t="s">
        <v>4981</v>
      </c>
      <c r="F1392">
        <v>2007</v>
      </c>
      <c r="G1392" t="s">
        <v>5543</v>
      </c>
      <c r="H1392" s="18">
        <v>9780198294511</v>
      </c>
      <c r="I1392" s="18">
        <v>9780191717048</v>
      </c>
      <c r="J1392" t="s">
        <v>22</v>
      </c>
      <c r="K1392" t="s">
        <v>5544</v>
      </c>
      <c r="L1392" t="s">
        <v>18</v>
      </c>
    </row>
    <row r="1393" spans="1:12" x14ac:dyDescent="0.3">
      <c r="A1393" s="4"/>
      <c r="B1393" t="s">
        <v>5545</v>
      </c>
      <c r="C1393" s="5">
        <v>39569</v>
      </c>
      <c r="D1393" t="s">
        <v>13</v>
      </c>
      <c r="E1393" t="s">
        <v>5546</v>
      </c>
      <c r="F1393">
        <v>2007</v>
      </c>
      <c r="G1393" t="s">
        <v>5547</v>
      </c>
      <c r="H1393" s="18">
        <v>9780199235612</v>
      </c>
      <c r="I1393" s="18">
        <v>9780191715686</v>
      </c>
      <c r="J1393" t="s">
        <v>46</v>
      </c>
      <c r="K1393" t="s">
        <v>5548</v>
      </c>
      <c r="L1393" t="s">
        <v>18</v>
      </c>
    </row>
    <row r="1394" spans="1:12" x14ac:dyDescent="0.3">
      <c r="A1394" s="4"/>
      <c r="B1394" t="s">
        <v>5549</v>
      </c>
      <c r="C1394" s="5">
        <v>39569</v>
      </c>
      <c r="D1394" t="s">
        <v>13</v>
      </c>
      <c r="E1394" t="s">
        <v>5550</v>
      </c>
      <c r="F1394">
        <v>2008</v>
      </c>
      <c r="G1394" t="s">
        <v>5551</v>
      </c>
      <c r="H1394" s="18">
        <v>9780195137620</v>
      </c>
      <c r="I1394" s="18">
        <v>9780199871629</v>
      </c>
      <c r="J1394" t="s">
        <v>181</v>
      </c>
      <c r="K1394" t="s">
        <v>5552</v>
      </c>
      <c r="L1394" t="s">
        <v>18</v>
      </c>
    </row>
    <row r="1395" spans="1:12" x14ac:dyDescent="0.3">
      <c r="A1395" s="4"/>
      <c r="B1395" t="s">
        <v>5553</v>
      </c>
      <c r="C1395" s="5">
        <v>39569</v>
      </c>
      <c r="D1395" t="s">
        <v>13</v>
      </c>
      <c r="E1395" t="s">
        <v>5554</v>
      </c>
      <c r="F1395">
        <v>2007</v>
      </c>
      <c r="G1395" t="s">
        <v>5555</v>
      </c>
      <c r="H1395" s="18">
        <v>9780199214334</v>
      </c>
      <c r="I1395" s="18">
        <v>9780191706608</v>
      </c>
      <c r="J1395" t="s">
        <v>22</v>
      </c>
      <c r="K1395" t="s">
        <v>5556</v>
      </c>
      <c r="L1395" t="s">
        <v>18</v>
      </c>
    </row>
    <row r="1396" spans="1:12" x14ac:dyDescent="0.3">
      <c r="A1396" s="4"/>
      <c r="B1396" t="s">
        <v>5557</v>
      </c>
      <c r="C1396" s="5">
        <v>39569</v>
      </c>
      <c r="D1396" t="s">
        <v>13</v>
      </c>
      <c r="E1396" t="s">
        <v>5558</v>
      </c>
      <c r="F1396">
        <v>2008</v>
      </c>
      <c r="G1396" t="s">
        <v>5559</v>
      </c>
      <c r="H1396" s="18">
        <v>9780195150506</v>
      </c>
      <c r="I1396" s="18">
        <v>9780199871131</v>
      </c>
      <c r="J1396" t="s">
        <v>181</v>
      </c>
      <c r="K1396" t="s">
        <v>5560</v>
      </c>
      <c r="L1396" t="s">
        <v>18</v>
      </c>
    </row>
    <row r="1397" spans="1:12" x14ac:dyDescent="0.3">
      <c r="A1397" s="4"/>
      <c r="B1397" t="s">
        <v>5561</v>
      </c>
      <c r="C1397" s="5">
        <v>39569</v>
      </c>
      <c r="D1397" t="s">
        <v>13</v>
      </c>
      <c r="E1397" t="s">
        <v>2134</v>
      </c>
      <c r="F1397">
        <v>2008</v>
      </c>
      <c r="G1397" t="s">
        <v>5562</v>
      </c>
      <c r="H1397" s="18">
        <v>9780199533206</v>
      </c>
      <c r="I1397" s="18">
        <v>9780191714498</v>
      </c>
      <c r="J1397" t="s">
        <v>105</v>
      </c>
      <c r="K1397" t="s">
        <v>5563</v>
      </c>
      <c r="L1397" t="s">
        <v>18</v>
      </c>
    </row>
    <row r="1398" spans="1:12" x14ac:dyDescent="0.3">
      <c r="A1398" s="4"/>
      <c r="B1398" t="s">
        <v>5564</v>
      </c>
      <c r="C1398" s="5">
        <v>39448</v>
      </c>
      <c r="D1398" t="s">
        <v>13</v>
      </c>
      <c r="E1398" t="s">
        <v>3787</v>
      </c>
      <c r="F1398">
        <v>2007</v>
      </c>
      <c r="G1398" t="s">
        <v>5565</v>
      </c>
      <c r="H1398" s="18">
        <v>9780199232673</v>
      </c>
      <c r="I1398" s="18">
        <v>9780191716362</v>
      </c>
      <c r="J1398" t="s">
        <v>181</v>
      </c>
      <c r="K1398" t="s">
        <v>5566</v>
      </c>
      <c r="L1398" t="s">
        <v>18</v>
      </c>
    </row>
    <row r="1399" spans="1:12" x14ac:dyDescent="0.3">
      <c r="A1399" s="4"/>
      <c r="B1399" t="s">
        <v>5567</v>
      </c>
      <c r="C1399" s="5">
        <v>39448</v>
      </c>
      <c r="D1399" t="s">
        <v>13</v>
      </c>
      <c r="E1399" t="s">
        <v>5568</v>
      </c>
      <c r="F1399">
        <v>2007</v>
      </c>
      <c r="G1399" t="s">
        <v>5569</v>
      </c>
      <c r="H1399" s="18">
        <v>9780199231911</v>
      </c>
      <c r="I1399" s="18">
        <v>9780191716171</v>
      </c>
      <c r="J1399" t="s">
        <v>105</v>
      </c>
      <c r="K1399" t="s">
        <v>5570</v>
      </c>
      <c r="L1399" t="s">
        <v>18</v>
      </c>
    </row>
    <row r="1400" spans="1:12" x14ac:dyDescent="0.3">
      <c r="A1400" s="4"/>
      <c r="B1400" t="s">
        <v>5571</v>
      </c>
      <c r="C1400" s="5">
        <v>39448</v>
      </c>
      <c r="D1400" t="s">
        <v>13</v>
      </c>
      <c r="E1400" t="s">
        <v>5572</v>
      </c>
      <c r="F1400">
        <v>2007</v>
      </c>
      <c r="G1400" t="s">
        <v>5573</v>
      </c>
      <c r="H1400" s="18">
        <v>9780199232024</v>
      </c>
      <c r="I1400" s="18">
        <v>9780191716133</v>
      </c>
      <c r="J1400" t="s">
        <v>22</v>
      </c>
      <c r="K1400" t="s">
        <v>5574</v>
      </c>
      <c r="L1400" t="s">
        <v>18</v>
      </c>
    </row>
    <row r="1401" spans="1:12" x14ac:dyDescent="0.3">
      <c r="A1401" s="4"/>
      <c r="B1401" t="s">
        <v>5575</v>
      </c>
      <c r="C1401" s="5">
        <v>39448</v>
      </c>
      <c r="D1401" t="s">
        <v>13</v>
      </c>
      <c r="E1401" t="s">
        <v>3098</v>
      </c>
      <c r="F1401">
        <v>2008</v>
      </c>
      <c r="G1401" t="s">
        <v>5576</v>
      </c>
      <c r="H1401" s="18">
        <v>9780195305562</v>
      </c>
      <c r="I1401" s="18">
        <v>9780199867004</v>
      </c>
      <c r="J1401" t="s">
        <v>22</v>
      </c>
      <c r="K1401" t="s">
        <v>5577</v>
      </c>
      <c r="L1401" t="s">
        <v>18</v>
      </c>
    </row>
    <row r="1402" spans="1:12" x14ac:dyDescent="0.3">
      <c r="A1402" s="4"/>
      <c r="B1402" t="s">
        <v>5578</v>
      </c>
      <c r="C1402" s="5">
        <v>39448</v>
      </c>
      <c r="D1402" t="s">
        <v>13</v>
      </c>
      <c r="E1402" t="s">
        <v>793</v>
      </c>
      <c r="F1402">
        <v>2007</v>
      </c>
      <c r="G1402" t="s">
        <v>5579</v>
      </c>
      <c r="H1402" s="18">
        <v>9780199219193</v>
      </c>
      <c r="I1402" s="18">
        <v>9780191717734</v>
      </c>
      <c r="J1402" t="s">
        <v>22</v>
      </c>
      <c r="K1402" t="s">
        <v>5580</v>
      </c>
      <c r="L1402" t="s">
        <v>18</v>
      </c>
    </row>
    <row r="1403" spans="1:12" x14ac:dyDescent="0.3">
      <c r="A1403" s="4"/>
      <c r="B1403" t="s">
        <v>5581</v>
      </c>
      <c r="C1403" s="5">
        <v>39448</v>
      </c>
      <c r="D1403" t="s">
        <v>13</v>
      </c>
      <c r="E1403" t="s">
        <v>1772</v>
      </c>
      <c r="F1403">
        <v>2007</v>
      </c>
      <c r="G1403" t="s">
        <v>5582</v>
      </c>
      <c r="H1403" s="18">
        <v>9780199235056</v>
      </c>
      <c r="I1403" s="18">
        <v>9780191715792</v>
      </c>
      <c r="J1403" t="s">
        <v>3328</v>
      </c>
      <c r="K1403" t="s">
        <v>5583</v>
      </c>
      <c r="L1403" t="s">
        <v>18</v>
      </c>
    </row>
    <row r="1404" spans="1:12" x14ac:dyDescent="0.3">
      <c r="A1404" s="4"/>
      <c r="B1404" t="s">
        <v>5584</v>
      </c>
      <c r="C1404" s="5">
        <v>39448</v>
      </c>
      <c r="D1404" t="s">
        <v>13</v>
      </c>
      <c r="E1404" t="s">
        <v>5585</v>
      </c>
      <c r="F1404">
        <v>2007</v>
      </c>
      <c r="G1404" t="s">
        <v>5586</v>
      </c>
      <c r="H1404" s="18">
        <v>9780199233106</v>
      </c>
      <c r="I1404" s="18">
        <v>9780191716287</v>
      </c>
      <c r="J1404" t="s">
        <v>22</v>
      </c>
      <c r="K1404" t="s">
        <v>5587</v>
      </c>
      <c r="L1404" t="s">
        <v>18</v>
      </c>
    </row>
    <row r="1405" spans="1:12" x14ac:dyDescent="0.3">
      <c r="A1405" s="4"/>
      <c r="B1405" t="s">
        <v>5588</v>
      </c>
      <c r="C1405" s="5">
        <v>39448</v>
      </c>
      <c r="D1405" t="s">
        <v>13</v>
      </c>
      <c r="E1405" t="s">
        <v>5589</v>
      </c>
      <c r="F1405">
        <v>2007</v>
      </c>
      <c r="G1405" t="s">
        <v>5590</v>
      </c>
      <c r="H1405" s="18">
        <v>9780199289653</v>
      </c>
      <c r="I1405" s="18">
        <v>9780191710964</v>
      </c>
      <c r="J1405" t="s">
        <v>46</v>
      </c>
      <c r="K1405" t="s">
        <v>5591</v>
      </c>
      <c r="L1405" t="s">
        <v>18</v>
      </c>
    </row>
    <row r="1406" spans="1:12" x14ac:dyDescent="0.3">
      <c r="A1406" s="4"/>
      <c r="B1406" t="s">
        <v>5592</v>
      </c>
      <c r="C1406" s="5">
        <v>39448</v>
      </c>
      <c r="D1406" t="s">
        <v>13</v>
      </c>
      <c r="E1406" t="s">
        <v>5593</v>
      </c>
      <c r="F1406">
        <v>2007</v>
      </c>
      <c r="G1406" t="s">
        <v>5594</v>
      </c>
      <c r="H1406" s="18">
        <v>9780199233137</v>
      </c>
      <c r="I1406" s="18">
        <v>9780191716270</v>
      </c>
      <c r="J1406" t="s">
        <v>105</v>
      </c>
      <c r="K1406" t="s">
        <v>5595</v>
      </c>
      <c r="L1406" t="s">
        <v>18</v>
      </c>
    </row>
    <row r="1407" spans="1:12" x14ac:dyDescent="0.3">
      <c r="A1407" s="4"/>
      <c r="B1407" t="s">
        <v>5596</v>
      </c>
      <c r="C1407" s="5">
        <v>39448</v>
      </c>
      <c r="D1407" t="s">
        <v>13</v>
      </c>
      <c r="E1407" t="s">
        <v>5597</v>
      </c>
      <c r="F1407">
        <v>2007</v>
      </c>
      <c r="G1407" t="s">
        <v>5598</v>
      </c>
      <c r="H1407" s="18">
        <v>9780199216352</v>
      </c>
      <c r="I1407" s="18">
        <v>9780191712241</v>
      </c>
      <c r="J1407" t="s">
        <v>46</v>
      </c>
      <c r="K1407" t="s">
        <v>5599</v>
      </c>
      <c r="L1407" t="s">
        <v>18</v>
      </c>
    </row>
    <row r="1408" spans="1:12" x14ac:dyDescent="0.3">
      <c r="A1408" s="4"/>
      <c r="B1408" t="s">
        <v>5600</v>
      </c>
      <c r="C1408" s="5">
        <v>39326</v>
      </c>
      <c r="D1408" t="s">
        <v>13</v>
      </c>
      <c r="E1408" t="s">
        <v>3985</v>
      </c>
      <c r="F1408">
        <v>2007</v>
      </c>
      <c r="G1408" t="s">
        <v>5601</v>
      </c>
      <c r="H1408" s="18">
        <v>9780199214310</v>
      </c>
      <c r="I1408" s="18">
        <v>9780191706615</v>
      </c>
      <c r="J1408" t="s">
        <v>22</v>
      </c>
      <c r="K1408" t="s">
        <v>5602</v>
      </c>
      <c r="L1408" t="s">
        <v>18</v>
      </c>
    </row>
    <row r="1409" spans="1:12" x14ac:dyDescent="0.3">
      <c r="A1409" s="4"/>
      <c r="B1409" t="s">
        <v>5603</v>
      </c>
      <c r="C1409" s="5">
        <v>39326</v>
      </c>
      <c r="D1409" t="s">
        <v>13</v>
      </c>
      <c r="E1409" t="s">
        <v>5604</v>
      </c>
      <c r="F1409">
        <v>2007</v>
      </c>
      <c r="G1409" t="s">
        <v>5605</v>
      </c>
      <c r="H1409" s="18">
        <v>9780199286294</v>
      </c>
      <c r="I1409" s="18">
        <v>9780191713323</v>
      </c>
      <c r="J1409" t="s">
        <v>271</v>
      </c>
      <c r="K1409" t="s">
        <v>5606</v>
      </c>
      <c r="L1409" t="s">
        <v>18</v>
      </c>
    </row>
    <row r="1410" spans="1:12" x14ac:dyDescent="0.3">
      <c r="A1410" s="4"/>
      <c r="B1410" t="s">
        <v>5607</v>
      </c>
      <c r="C1410" s="5">
        <v>39326</v>
      </c>
      <c r="D1410" t="s">
        <v>13</v>
      </c>
      <c r="E1410" t="s">
        <v>5608</v>
      </c>
      <c r="F1410">
        <v>2007</v>
      </c>
      <c r="G1410" t="s">
        <v>5609</v>
      </c>
      <c r="H1410" s="18">
        <v>9780199248032</v>
      </c>
      <c r="I1410" s="18">
        <v>9780191714894</v>
      </c>
      <c r="J1410" t="s">
        <v>105</v>
      </c>
      <c r="K1410" t="s">
        <v>5610</v>
      </c>
      <c r="L1410" t="s">
        <v>18</v>
      </c>
    </row>
    <row r="1411" spans="1:12" x14ac:dyDescent="0.3">
      <c r="A1411" s="4"/>
      <c r="B1411" t="s">
        <v>5611</v>
      </c>
      <c r="C1411" s="5">
        <v>39326</v>
      </c>
      <c r="D1411" t="s">
        <v>13</v>
      </c>
      <c r="E1411" t="s">
        <v>4965</v>
      </c>
      <c r="F1411">
        <v>2007</v>
      </c>
      <c r="G1411" t="s">
        <v>5612</v>
      </c>
      <c r="H1411" s="18">
        <v>9780199245680</v>
      </c>
      <c r="I1411" s="18">
        <v>9780191715273</v>
      </c>
      <c r="J1411" t="s">
        <v>93</v>
      </c>
      <c r="K1411" t="s">
        <v>5613</v>
      </c>
      <c r="L1411" t="s">
        <v>18</v>
      </c>
    </row>
    <row r="1412" spans="1:12" x14ac:dyDescent="0.3">
      <c r="A1412" s="4"/>
      <c r="B1412" t="s">
        <v>5614</v>
      </c>
      <c r="C1412" s="5">
        <v>39326</v>
      </c>
      <c r="D1412" t="s">
        <v>13</v>
      </c>
      <c r="E1412" t="s">
        <v>3207</v>
      </c>
      <c r="F1412">
        <v>2007</v>
      </c>
      <c r="G1412" t="s">
        <v>5615</v>
      </c>
      <c r="H1412" s="18">
        <v>9780199217373</v>
      </c>
      <c r="I1412" s="18">
        <v>9780191712470</v>
      </c>
      <c r="J1412" t="s">
        <v>105</v>
      </c>
      <c r="K1412" t="s">
        <v>5616</v>
      </c>
      <c r="L1412" t="s">
        <v>18</v>
      </c>
    </row>
    <row r="1413" spans="1:12" x14ac:dyDescent="0.3">
      <c r="A1413" s="4"/>
      <c r="B1413" t="s">
        <v>5617</v>
      </c>
      <c r="C1413" s="5">
        <v>39326</v>
      </c>
      <c r="D1413" t="s">
        <v>13</v>
      </c>
      <c r="E1413" t="s">
        <v>5516</v>
      </c>
      <c r="F1413">
        <v>2007</v>
      </c>
      <c r="G1413" t="s">
        <v>5618</v>
      </c>
      <c r="H1413" s="18">
        <v>9780199287741</v>
      </c>
      <c r="I1413" s="18">
        <v>9780191713408</v>
      </c>
      <c r="J1413" t="s">
        <v>484</v>
      </c>
      <c r="K1413" t="s">
        <v>5619</v>
      </c>
      <c r="L1413" t="s">
        <v>18</v>
      </c>
    </row>
    <row r="1414" spans="1:12" x14ac:dyDescent="0.3">
      <c r="A1414" s="4"/>
      <c r="B1414" t="s">
        <v>5620</v>
      </c>
      <c r="C1414" s="5">
        <v>39326</v>
      </c>
      <c r="D1414" t="s">
        <v>13</v>
      </c>
      <c r="E1414" t="s">
        <v>5621</v>
      </c>
      <c r="F1414">
        <v>2007</v>
      </c>
      <c r="G1414" t="s">
        <v>5622</v>
      </c>
      <c r="H1414" s="18">
        <v>9780199285020</v>
      </c>
      <c r="I1414" s="18">
        <v>9780191713651</v>
      </c>
      <c r="J1414" t="s">
        <v>46</v>
      </c>
      <c r="K1414" t="s">
        <v>5623</v>
      </c>
      <c r="L1414" t="s">
        <v>18</v>
      </c>
    </row>
    <row r="1415" spans="1:12" x14ac:dyDescent="0.3">
      <c r="A1415" s="4"/>
      <c r="B1415" t="s">
        <v>5624</v>
      </c>
      <c r="C1415" s="5">
        <v>39326</v>
      </c>
      <c r="D1415" t="s">
        <v>13</v>
      </c>
      <c r="E1415" t="s">
        <v>5625</v>
      </c>
      <c r="F1415">
        <v>2007</v>
      </c>
      <c r="G1415" t="s">
        <v>5626</v>
      </c>
      <c r="H1415" s="18">
        <v>9780199213078</v>
      </c>
      <c r="I1415" s="18">
        <v>9780191707155</v>
      </c>
      <c r="J1415" t="s">
        <v>154</v>
      </c>
      <c r="K1415" t="s">
        <v>5627</v>
      </c>
      <c r="L1415" t="s">
        <v>18</v>
      </c>
    </row>
    <row r="1416" spans="1:12" x14ac:dyDescent="0.3">
      <c r="A1416" s="4"/>
      <c r="B1416" t="s">
        <v>5628</v>
      </c>
      <c r="C1416" s="5">
        <v>39326</v>
      </c>
      <c r="D1416" t="s">
        <v>13</v>
      </c>
      <c r="E1416" t="s">
        <v>5629</v>
      </c>
      <c r="F1416">
        <v>2007</v>
      </c>
      <c r="G1416" t="s">
        <v>5630</v>
      </c>
      <c r="H1416" s="18">
        <v>9780199217977</v>
      </c>
      <c r="I1416" s="18">
        <v>9780191711541</v>
      </c>
      <c r="J1416" t="s">
        <v>181</v>
      </c>
      <c r="K1416" t="s">
        <v>5631</v>
      </c>
      <c r="L1416" t="s">
        <v>18</v>
      </c>
    </row>
    <row r="1417" spans="1:12" x14ac:dyDescent="0.3">
      <c r="A1417" s="4"/>
      <c r="B1417" t="s">
        <v>5632</v>
      </c>
      <c r="C1417" s="5">
        <v>39203</v>
      </c>
      <c r="D1417" t="s">
        <v>13</v>
      </c>
      <c r="E1417" t="s">
        <v>5633</v>
      </c>
      <c r="F1417">
        <v>2007</v>
      </c>
      <c r="G1417" t="s">
        <v>5634</v>
      </c>
      <c r="H1417" s="18">
        <v>9780199202690</v>
      </c>
      <c r="I1417" s="18">
        <v>9780191707834</v>
      </c>
      <c r="J1417" t="s">
        <v>22</v>
      </c>
      <c r="K1417" t="s">
        <v>5635</v>
      </c>
      <c r="L1417" t="s">
        <v>18</v>
      </c>
    </row>
    <row r="1418" spans="1:12" x14ac:dyDescent="0.3">
      <c r="A1418" s="4"/>
      <c r="B1418" t="s">
        <v>5636</v>
      </c>
      <c r="C1418" s="5">
        <v>39203</v>
      </c>
      <c r="D1418" t="s">
        <v>13</v>
      </c>
      <c r="E1418" t="s">
        <v>5637</v>
      </c>
      <c r="F1418">
        <v>2007</v>
      </c>
      <c r="G1418" t="s">
        <v>5638</v>
      </c>
      <c r="H1418" s="18">
        <v>9780199278268</v>
      </c>
      <c r="I1418" s="18">
        <v>9780191707902</v>
      </c>
      <c r="J1418" t="s">
        <v>105</v>
      </c>
      <c r="K1418" t="s">
        <v>5639</v>
      </c>
      <c r="L1418" t="s">
        <v>18</v>
      </c>
    </row>
    <row r="1419" spans="1:12" x14ac:dyDescent="0.3">
      <c r="A1419" s="4"/>
      <c r="B1419" t="s">
        <v>5640</v>
      </c>
      <c r="C1419" s="5">
        <v>39203</v>
      </c>
      <c r="D1419" t="s">
        <v>13</v>
      </c>
      <c r="E1419" t="s">
        <v>5641</v>
      </c>
      <c r="F1419">
        <v>2007</v>
      </c>
      <c r="G1419" t="s">
        <v>5642</v>
      </c>
      <c r="H1419" s="18">
        <v>9780199298129</v>
      </c>
      <c r="I1419" s="18">
        <v>9780191711633</v>
      </c>
      <c r="J1419" t="s">
        <v>154</v>
      </c>
      <c r="K1419" t="s">
        <v>5643</v>
      </c>
      <c r="L1419" t="s">
        <v>18</v>
      </c>
    </row>
    <row r="1420" spans="1:12" x14ac:dyDescent="0.3">
      <c r="A1420" s="4"/>
      <c r="B1420" t="s">
        <v>5644</v>
      </c>
      <c r="C1420" s="5">
        <v>39203</v>
      </c>
      <c r="D1420" t="s">
        <v>13</v>
      </c>
      <c r="E1420" t="s">
        <v>425</v>
      </c>
      <c r="F1420">
        <v>2007</v>
      </c>
      <c r="G1420" t="s">
        <v>5645</v>
      </c>
      <c r="H1420" s="18">
        <v>9780199216314</v>
      </c>
      <c r="I1420" s="18">
        <v>9780191712265</v>
      </c>
      <c r="J1420" t="s">
        <v>154</v>
      </c>
      <c r="K1420" t="s">
        <v>5646</v>
      </c>
      <c r="L1420" t="s">
        <v>18</v>
      </c>
    </row>
    <row r="1421" spans="1:12" x14ac:dyDescent="0.3">
      <c r="A1421" s="4"/>
      <c r="B1421" t="s">
        <v>5647</v>
      </c>
      <c r="C1421" s="5">
        <v>39203</v>
      </c>
      <c r="D1421" t="s">
        <v>13</v>
      </c>
      <c r="E1421" t="s">
        <v>793</v>
      </c>
      <c r="F1421">
        <v>2007</v>
      </c>
      <c r="G1421" t="s">
        <v>5648</v>
      </c>
      <c r="H1421" s="18">
        <v>9780199297009</v>
      </c>
      <c r="I1421" s="18">
        <v>9780191711428</v>
      </c>
      <c r="J1421" t="s">
        <v>22</v>
      </c>
      <c r="K1421" t="s">
        <v>5649</v>
      </c>
      <c r="L1421" t="s">
        <v>18</v>
      </c>
    </row>
    <row r="1422" spans="1:12" x14ac:dyDescent="0.3">
      <c r="A1422" s="4"/>
      <c r="B1422" t="s">
        <v>5650</v>
      </c>
      <c r="C1422" s="5">
        <v>39203</v>
      </c>
      <c r="D1422" t="s">
        <v>13</v>
      </c>
      <c r="E1422" t="s">
        <v>4362</v>
      </c>
      <c r="F1422">
        <v>2006</v>
      </c>
      <c r="G1422" t="s">
        <v>5651</v>
      </c>
      <c r="H1422" s="18">
        <v>9780199264414</v>
      </c>
      <c r="I1422" s="18">
        <v>9780191718489</v>
      </c>
      <c r="J1422" t="s">
        <v>484</v>
      </c>
      <c r="K1422" t="s">
        <v>5652</v>
      </c>
      <c r="L1422" t="s">
        <v>18</v>
      </c>
    </row>
    <row r="1423" spans="1:12" x14ac:dyDescent="0.3">
      <c r="A1423" s="4"/>
      <c r="B1423" t="s">
        <v>5653</v>
      </c>
      <c r="C1423" s="5">
        <v>39203</v>
      </c>
      <c r="D1423" t="s">
        <v>13</v>
      </c>
      <c r="E1423" t="s">
        <v>1944</v>
      </c>
      <c r="F1423">
        <v>2006</v>
      </c>
      <c r="G1423" t="s">
        <v>5654</v>
      </c>
      <c r="H1423" s="18">
        <v>9780199289172</v>
      </c>
      <c r="I1423" s="18">
        <v>9780191711084</v>
      </c>
      <c r="J1423" t="s">
        <v>93</v>
      </c>
      <c r="K1423" t="s">
        <v>5655</v>
      </c>
      <c r="L1423" t="s">
        <v>18</v>
      </c>
    </row>
    <row r="1424" spans="1:12" x14ac:dyDescent="0.3">
      <c r="A1424" s="4"/>
      <c r="B1424" t="s">
        <v>5656</v>
      </c>
      <c r="C1424" s="5">
        <v>39203</v>
      </c>
      <c r="D1424" t="s">
        <v>13</v>
      </c>
      <c r="E1424" t="s">
        <v>2748</v>
      </c>
      <c r="F1424">
        <v>2007</v>
      </c>
      <c r="G1424" t="s">
        <v>5657</v>
      </c>
      <c r="H1424" s="18">
        <v>9780199214358</v>
      </c>
      <c r="I1424" s="18">
        <v>9780191706684</v>
      </c>
      <c r="J1424" t="s">
        <v>105</v>
      </c>
      <c r="K1424" t="s">
        <v>5658</v>
      </c>
      <c r="L1424" t="s">
        <v>18</v>
      </c>
    </row>
    <row r="1425" spans="1:12" x14ac:dyDescent="0.3">
      <c r="A1425" s="4"/>
      <c r="B1425" t="s">
        <v>5659</v>
      </c>
      <c r="C1425" s="5">
        <v>39203</v>
      </c>
      <c r="D1425" t="s">
        <v>13</v>
      </c>
      <c r="E1425" t="s">
        <v>3772</v>
      </c>
      <c r="F1425">
        <v>2007</v>
      </c>
      <c r="G1425" t="s">
        <v>5660</v>
      </c>
      <c r="H1425" s="18">
        <v>9780199207435</v>
      </c>
      <c r="I1425" s="18">
        <v>9780191708671</v>
      </c>
      <c r="J1425" t="s">
        <v>22</v>
      </c>
      <c r="K1425" t="s">
        <v>5661</v>
      </c>
      <c r="L1425" t="s">
        <v>18</v>
      </c>
    </row>
    <row r="1426" spans="1:12" x14ac:dyDescent="0.3">
      <c r="A1426" s="4"/>
      <c r="B1426" t="s">
        <v>5662</v>
      </c>
      <c r="C1426" s="5">
        <v>39083</v>
      </c>
      <c r="D1426" t="s">
        <v>13</v>
      </c>
      <c r="E1426" t="s">
        <v>5663</v>
      </c>
      <c r="F1426">
        <v>2006</v>
      </c>
      <c r="G1426" t="s">
        <v>5664</v>
      </c>
      <c r="H1426" s="18">
        <v>9780199286874</v>
      </c>
      <c r="I1426" s="18">
        <v>9780191713156</v>
      </c>
      <c r="J1426" t="s">
        <v>484</v>
      </c>
      <c r="K1426" t="s">
        <v>5665</v>
      </c>
      <c r="L1426" t="s">
        <v>18</v>
      </c>
    </row>
    <row r="1427" spans="1:12" x14ac:dyDescent="0.3">
      <c r="A1427" s="4"/>
      <c r="B1427" t="s">
        <v>5666</v>
      </c>
      <c r="C1427" s="5">
        <v>39083</v>
      </c>
      <c r="D1427" t="s">
        <v>13</v>
      </c>
      <c r="E1427" t="s">
        <v>1497</v>
      </c>
      <c r="F1427">
        <v>2006</v>
      </c>
      <c r="G1427" t="s">
        <v>5667</v>
      </c>
      <c r="H1427" s="18">
        <v>9780199266975</v>
      </c>
      <c r="I1427" s="18">
        <v>9780191709012</v>
      </c>
      <c r="J1427" t="s">
        <v>154</v>
      </c>
      <c r="K1427" t="s">
        <v>5668</v>
      </c>
      <c r="L1427" t="s">
        <v>18</v>
      </c>
    </row>
    <row r="1428" spans="1:12" x14ac:dyDescent="0.3">
      <c r="A1428" s="4"/>
      <c r="B1428" t="s">
        <v>5669</v>
      </c>
      <c r="C1428" s="5">
        <v>39083</v>
      </c>
      <c r="D1428" t="s">
        <v>13</v>
      </c>
      <c r="E1428" t="s">
        <v>5670</v>
      </c>
      <c r="F1428">
        <v>2006</v>
      </c>
      <c r="G1428" t="s">
        <v>5671</v>
      </c>
      <c r="H1428" s="18">
        <v>9780199289790</v>
      </c>
      <c r="I1428" s="18">
        <v>9780191711022</v>
      </c>
      <c r="J1428" t="s">
        <v>484</v>
      </c>
      <c r="K1428" t="s">
        <v>5672</v>
      </c>
      <c r="L1428" t="s">
        <v>18</v>
      </c>
    </row>
    <row r="1429" spans="1:12" x14ac:dyDescent="0.3">
      <c r="A1429" s="4"/>
      <c r="B1429" t="s">
        <v>5673</v>
      </c>
      <c r="C1429" s="5">
        <v>39083</v>
      </c>
      <c r="D1429" t="s">
        <v>13</v>
      </c>
      <c r="E1429" t="s">
        <v>5674</v>
      </c>
      <c r="F1429">
        <v>2006</v>
      </c>
      <c r="G1429" t="s">
        <v>5675</v>
      </c>
      <c r="H1429" s="18">
        <v>9780198292364</v>
      </c>
      <c r="I1429" s="18">
        <v>9780191715525</v>
      </c>
      <c r="J1429" t="s">
        <v>22</v>
      </c>
      <c r="K1429" t="s">
        <v>5676</v>
      </c>
      <c r="L1429" t="s">
        <v>18</v>
      </c>
    </row>
    <row r="1430" spans="1:12" x14ac:dyDescent="0.3">
      <c r="A1430" s="4"/>
      <c r="B1430" t="s">
        <v>5677</v>
      </c>
      <c r="C1430" s="5">
        <v>39083</v>
      </c>
      <c r="D1430" t="s">
        <v>13</v>
      </c>
      <c r="E1430" t="s">
        <v>5678</v>
      </c>
      <c r="F1430">
        <v>2005</v>
      </c>
      <c r="G1430" t="s">
        <v>5679</v>
      </c>
      <c r="H1430" s="18">
        <v>9780199276998</v>
      </c>
      <c r="I1430" s="18">
        <v>9780191707735</v>
      </c>
      <c r="J1430" t="s">
        <v>22</v>
      </c>
      <c r="K1430" t="s">
        <v>5680</v>
      </c>
      <c r="L1430" t="s">
        <v>18</v>
      </c>
    </row>
    <row r="1431" spans="1:12" x14ac:dyDescent="0.3">
      <c r="A1431" s="4"/>
      <c r="B1431" t="s">
        <v>5681</v>
      </c>
      <c r="C1431" s="5">
        <v>39083</v>
      </c>
      <c r="D1431" t="s">
        <v>13</v>
      </c>
      <c r="E1431" t="s">
        <v>5682</v>
      </c>
      <c r="F1431">
        <v>2006</v>
      </c>
      <c r="G1431" t="s">
        <v>5683</v>
      </c>
      <c r="H1431" s="18">
        <v>9780199286959</v>
      </c>
      <c r="I1431" s="18">
        <v>9780191713279</v>
      </c>
      <c r="J1431" t="s">
        <v>154</v>
      </c>
      <c r="K1431" t="s">
        <v>5684</v>
      </c>
      <c r="L1431" t="s">
        <v>18</v>
      </c>
    </row>
    <row r="1432" spans="1:12" x14ac:dyDescent="0.3">
      <c r="A1432" s="4"/>
      <c r="B1432" t="s">
        <v>5685</v>
      </c>
      <c r="C1432" s="5">
        <v>38961</v>
      </c>
      <c r="D1432" t="s">
        <v>13</v>
      </c>
      <c r="E1432" t="s">
        <v>3199</v>
      </c>
      <c r="F1432">
        <v>2006</v>
      </c>
      <c r="G1432" t="s">
        <v>5686</v>
      </c>
      <c r="H1432" s="18">
        <v>9780199291113</v>
      </c>
      <c r="I1432" s="18">
        <v>9780191604133</v>
      </c>
      <c r="J1432" t="s">
        <v>105</v>
      </c>
      <c r="K1432" t="s">
        <v>5687</v>
      </c>
      <c r="L1432" t="s">
        <v>18</v>
      </c>
    </row>
    <row r="1433" spans="1:12" x14ac:dyDescent="0.3">
      <c r="A1433" s="4"/>
      <c r="B1433" t="s">
        <v>5688</v>
      </c>
      <c r="C1433" s="5">
        <v>38961</v>
      </c>
      <c r="D1433" t="s">
        <v>13</v>
      </c>
      <c r="E1433" t="s">
        <v>5689</v>
      </c>
      <c r="F1433">
        <v>2006</v>
      </c>
      <c r="G1433" t="s">
        <v>5690</v>
      </c>
      <c r="H1433" s="18">
        <v>9780199280711</v>
      </c>
      <c r="I1433" s="18">
        <v>9780191604102</v>
      </c>
      <c r="J1433" t="s">
        <v>98</v>
      </c>
      <c r="K1433" t="s">
        <v>5691</v>
      </c>
      <c r="L1433" t="s">
        <v>18</v>
      </c>
    </row>
    <row r="1434" spans="1:12" x14ac:dyDescent="0.3">
      <c r="A1434" s="4"/>
      <c r="B1434" t="s">
        <v>5692</v>
      </c>
      <c r="C1434" s="5">
        <v>38961</v>
      </c>
      <c r="D1434" t="s">
        <v>13</v>
      </c>
      <c r="E1434" t="s">
        <v>5693</v>
      </c>
      <c r="F1434">
        <v>2006</v>
      </c>
      <c r="G1434" t="s">
        <v>5694</v>
      </c>
      <c r="H1434" s="18">
        <v>9780198293354</v>
      </c>
      <c r="I1434" s="18">
        <v>9780191604126</v>
      </c>
      <c r="J1434" t="s">
        <v>105</v>
      </c>
      <c r="K1434" t="s">
        <v>5695</v>
      </c>
      <c r="L1434" t="s">
        <v>18</v>
      </c>
    </row>
    <row r="1435" spans="1:12" x14ac:dyDescent="0.3">
      <c r="A1435" s="4"/>
      <c r="B1435" t="s">
        <v>5696</v>
      </c>
      <c r="C1435" s="5">
        <v>38961</v>
      </c>
      <c r="D1435" t="s">
        <v>13</v>
      </c>
      <c r="E1435" t="s">
        <v>5105</v>
      </c>
      <c r="F1435">
        <v>2006</v>
      </c>
      <c r="G1435" t="s">
        <v>5697</v>
      </c>
      <c r="H1435" s="18">
        <v>9780199286119</v>
      </c>
      <c r="I1435" s="18">
        <v>9780191604089</v>
      </c>
      <c r="J1435" t="s">
        <v>46</v>
      </c>
      <c r="K1435" t="s">
        <v>5698</v>
      </c>
      <c r="L1435" t="s">
        <v>18</v>
      </c>
    </row>
    <row r="1436" spans="1:12" x14ac:dyDescent="0.3">
      <c r="A1436" s="4"/>
      <c r="B1436" t="s">
        <v>5699</v>
      </c>
      <c r="C1436" s="5">
        <v>38961</v>
      </c>
      <c r="D1436" t="s">
        <v>13</v>
      </c>
      <c r="E1436" t="s">
        <v>3211</v>
      </c>
      <c r="F1436">
        <v>2006</v>
      </c>
      <c r="G1436" t="s">
        <v>5700</v>
      </c>
      <c r="H1436" s="18">
        <v>9780199278572</v>
      </c>
      <c r="I1436" s="18">
        <v>9780191604119</v>
      </c>
      <c r="J1436" t="s">
        <v>22</v>
      </c>
      <c r="K1436" t="s">
        <v>5701</v>
      </c>
      <c r="L1436" t="s">
        <v>18</v>
      </c>
    </row>
    <row r="1437" spans="1:12" x14ac:dyDescent="0.3">
      <c r="A1437" s="4"/>
      <c r="B1437" t="s">
        <v>5702</v>
      </c>
      <c r="C1437" s="5">
        <v>38961</v>
      </c>
      <c r="D1437" t="s">
        <v>13</v>
      </c>
      <c r="E1437" t="s">
        <v>5703</v>
      </c>
      <c r="F1437">
        <v>2006</v>
      </c>
      <c r="G1437" t="s">
        <v>5704</v>
      </c>
      <c r="H1437" s="18">
        <v>9780199269679</v>
      </c>
      <c r="I1437" s="18">
        <v>9780191604096</v>
      </c>
      <c r="J1437" t="s">
        <v>46</v>
      </c>
      <c r="K1437" t="s">
        <v>5705</v>
      </c>
      <c r="L1437" t="s">
        <v>18</v>
      </c>
    </row>
    <row r="1438" spans="1:12" x14ac:dyDescent="0.3">
      <c r="A1438" s="4"/>
      <c r="B1438" t="s">
        <v>5706</v>
      </c>
      <c r="C1438" s="5">
        <v>38961</v>
      </c>
      <c r="D1438" t="s">
        <v>13</v>
      </c>
      <c r="E1438" t="s">
        <v>5707</v>
      </c>
      <c r="F1438">
        <v>2006</v>
      </c>
      <c r="G1438" t="s">
        <v>5708</v>
      </c>
      <c r="H1438" s="18">
        <v>9780199242825</v>
      </c>
      <c r="I1438" s="18">
        <v>9780191604140</v>
      </c>
      <c r="J1438" t="s">
        <v>98</v>
      </c>
      <c r="K1438" t="s">
        <v>5709</v>
      </c>
      <c r="L1438" t="s">
        <v>18</v>
      </c>
    </row>
    <row r="1439" spans="1:12" x14ac:dyDescent="0.3">
      <c r="A1439" s="4"/>
      <c r="B1439" t="s">
        <v>5710</v>
      </c>
      <c r="C1439" s="5">
        <v>38838</v>
      </c>
      <c r="D1439" t="s">
        <v>13</v>
      </c>
      <c r="E1439" t="s">
        <v>5711</v>
      </c>
      <c r="F1439">
        <v>2006</v>
      </c>
      <c r="G1439" t="s">
        <v>5712</v>
      </c>
      <c r="H1439" s="18">
        <v>9780195189674</v>
      </c>
      <c r="I1439" s="18">
        <v>9780199784134</v>
      </c>
      <c r="J1439" t="s">
        <v>484</v>
      </c>
      <c r="K1439" t="s">
        <v>5713</v>
      </c>
      <c r="L1439" t="s">
        <v>18</v>
      </c>
    </row>
    <row r="1440" spans="1:12" x14ac:dyDescent="0.3">
      <c r="A1440" s="4"/>
      <c r="B1440" t="s">
        <v>5714</v>
      </c>
      <c r="C1440" s="5">
        <v>38838</v>
      </c>
      <c r="D1440" t="s">
        <v>13</v>
      </c>
      <c r="E1440" t="s">
        <v>2705</v>
      </c>
      <c r="F1440">
        <v>2006</v>
      </c>
      <c r="G1440" t="s">
        <v>5715</v>
      </c>
      <c r="H1440" s="18">
        <v>9780199292219</v>
      </c>
      <c r="I1440" s="18">
        <v>9780191603754</v>
      </c>
      <c r="J1440" t="s">
        <v>154</v>
      </c>
      <c r="K1440" t="s">
        <v>5716</v>
      </c>
      <c r="L1440" t="s">
        <v>18</v>
      </c>
    </row>
    <row r="1441" spans="1:12" x14ac:dyDescent="0.3">
      <c r="A1441" s="4"/>
      <c r="B1441" t="s">
        <v>5717</v>
      </c>
      <c r="C1441" s="5">
        <v>38838</v>
      </c>
      <c r="D1441" t="s">
        <v>13</v>
      </c>
      <c r="E1441" t="s">
        <v>5718</v>
      </c>
      <c r="F1441">
        <v>2006</v>
      </c>
      <c r="G1441" t="s">
        <v>5719</v>
      </c>
      <c r="H1441" s="18">
        <v>9780199268948</v>
      </c>
      <c r="I1441" s="18">
        <v>9780191603693</v>
      </c>
      <c r="J1441" t="s">
        <v>105</v>
      </c>
      <c r="K1441" t="s">
        <v>5720</v>
      </c>
      <c r="L1441" t="s">
        <v>18</v>
      </c>
    </row>
    <row r="1442" spans="1:12" x14ac:dyDescent="0.3">
      <c r="A1442" s="4"/>
      <c r="B1442" t="s">
        <v>5721</v>
      </c>
      <c r="C1442" s="5">
        <v>38838</v>
      </c>
      <c r="D1442" t="s">
        <v>13</v>
      </c>
      <c r="E1442" t="s">
        <v>5722</v>
      </c>
      <c r="F1442">
        <v>2006</v>
      </c>
      <c r="G1442" t="s">
        <v>5723</v>
      </c>
      <c r="H1442" s="18">
        <v>9780198280521</v>
      </c>
      <c r="I1442" s="18">
        <v>9780191603730</v>
      </c>
      <c r="J1442" t="s">
        <v>154</v>
      </c>
      <c r="K1442" t="s">
        <v>5724</v>
      </c>
      <c r="L1442" t="s">
        <v>18</v>
      </c>
    </row>
    <row r="1443" spans="1:12" x14ac:dyDescent="0.3">
      <c r="A1443" s="4"/>
      <c r="B1443" t="s">
        <v>5725</v>
      </c>
      <c r="C1443" s="5">
        <v>38838</v>
      </c>
      <c r="D1443" t="s">
        <v>13</v>
      </c>
      <c r="E1443" t="s">
        <v>5726</v>
      </c>
      <c r="F1443">
        <v>2006</v>
      </c>
      <c r="G1443" t="s">
        <v>5727</v>
      </c>
      <c r="H1443" s="18">
        <v>9780199281688</v>
      </c>
      <c r="I1443" s="18">
        <v>9780191603747</v>
      </c>
      <c r="J1443" t="s">
        <v>105</v>
      </c>
      <c r="K1443" t="s">
        <v>5728</v>
      </c>
      <c r="L1443" t="s">
        <v>18</v>
      </c>
    </row>
    <row r="1444" spans="1:12" x14ac:dyDescent="0.3">
      <c r="A1444" s="4"/>
      <c r="B1444" t="s">
        <v>5729</v>
      </c>
      <c r="C1444" s="5">
        <v>38838</v>
      </c>
      <c r="D1444" t="s">
        <v>13</v>
      </c>
      <c r="E1444" t="s">
        <v>5730</v>
      </c>
      <c r="F1444">
        <v>2006</v>
      </c>
      <c r="G1444" t="s">
        <v>5731</v>
      </c>
      <c r="H1444" s="18">
        <v>9780199291922</v>
      </c>
      <c r="I1444" s="18">
        <v>9780191603716</v>
      </c>
      <c r="J1444" t="s">
        <v>22</v>
      </c>
      <c r="K1444" t="s">
        <v>5732</v>
      </c>
      <c r="L1444" t="s">
        <v>18</v>
      </c>
    </row>
    <row r="1445" spans="1:12" x14ac:dyDescent="0.3">
      <c r="A1445" s="4"/>
      <c r="B1445" t="s">
        <v>5733</v>
      </c>
      <c r="C1445" s="5">
        <v>38838</v>
      </c>
      <c r="D1445" t="s">
        <v>13</v>
      </c>
      <c r="E1445" t="s">
        <v>5734</v>
      </c>
      <c r="F1445">
        <v>2006</v>
      </c>
      <c r="G1445" t="s">
        <v>5735</v>
      </c>
      <c r="H1445" s="18">
        <v>9780198296744</v>
      </c>
      <c r="I1445" s="18">
        <v>9780191603709</v>
      </c>
      <c r="J1445" t="s">
        <v>46</v>
      </c>
      <c r="K1445" t="s">
        <v>5736</v>
      </c>
      <c r="L1445" t="s">
        <v>18</v>
      </c>
    </row>
    <row r="1446" spans="1:12" x14ac:dyDescent="0.3">
      <c r="A1446" s="4"/>
      <c r="B1446" t="s">
        <v>5737</v>
      </c>
      <c r="C1446" s="5">
        <v>38838</v>
      </c>
      <c r="D1446" t="s">
        <v>13</v>
      </c>
      <c r="E1446" t="s">
        <v>5738</v>
      </c>
      <c r="F1446">
        <v>2006</v>
      </c>
      <c r="G1446" t="s">
        <v>5739</v>
      </c>
      <c r="H1446" s="18">
        <v>9780199287680</v>
      </c>
      <c r="I1446" s="18">
        <v>9780191603723</v>
      </c>
      <c r="J1446" t="s">
        <v>22</v>
      </c>
      <c r="K1446" t="s">
        <v>5740</v>
      </c>
      <c r="L1446" t="s">
        <v>18</v>
      </c>
    </row>
    <row r="1447" spans="1:12" x14ac:dyDescent="0.3">
      <c r="A1447" s="4"/>
      <c r="B1447" t="s">
        <v>5741</v>
      </c>
      <c r="C1447" s="5">
        <v>38838</v>
      </c>
      <c r="D1447" t="s">
        <v>13</v>
      </c>
      <c r="E1447" t="s">
        <v>5742</v>
      </c>
      <c r="F1447">
        <v>2006</v>
      </c>
      <c r="G1447" t="s">
        <v>5743</v>
      </c>
      <c r="H1447" s="18">
        <v>9780199275359</v>
      </c>
      <c r="I1447" s="18">
        <v>9780191603686</v>
      </c>
      <c r="J1447" t="s">
        <v>22</v>
      </c>
      <c r="K1447" t="s">
        <v>5744</v>
      </c>
      <c r="L1447" t="s">
        <v>18</v>
      </c>
    </row>
    <row r="1448" spans="1:12" x14ac:dyDescent="0.3">
      <c r="A1448" s="4"/>
      <c r="B1448" t="s">
        <v>5745</v>
      </c>
      <c r="C1448" s="5">
        <v>38749</v>
      </c>
      <c r="D1448" t="s">
        <v>13</v>
      </c>
      <c r="E1448" t="s">
        <v>5746</v>
      </c>
      <c r="F1448">
        <v>2005</v>
      </c>
      <c r="G1448" t="s">
        <v>5747</v>
      </c>
      <c r="H1448" s="18">
        <v>9780199284320</v>
      </c>
      <c r="I1448" s="18">
        <v>9780191603365</v>
      </c>
      <c r="J1448" t="s">
        <v>154</v>
      </c>
      <c r="K1448" t="s">
        <v>5748</v>
      </c>
      <c r="L1448" t="s">
        <v>18</v>
      </c>
    </row>
    <row r="1449" spans="1:12" x14ac:dyDescent="0.3">
      <c r="A1449" s="4"/>
      <c r="B1449" t="s">
        <v>5749</v>
      </c>
      <c r="C1449" s="5">
        <v>38749</v>
      </c>
      <c r="D1449" t="s">
        <v>13</v>
      </c>
      <c r="E1449" t="s">
        <v>5750</v>
      </c>
      <c r="F1449">
        <v>2003</v>
      </c>
      <c r="G1449" t="s">
        <v>5751</v>
      </c>
      <c r="H1449" s="18">
        <v>9780199264995</v>
      </c>
      <c r="I1449" s="18">
        <v>9780191603259</v>
      </c>
      <c r="J1449" t="s">
        <v>46</v>
      </c>
      <c r="K1449" t="s">
        <v>5752</v>
      </c>
      <c r="L1449" t="s">
        <v>18</v>
      </c>
    </row>
    <row r="1450" spans="1:12" x14ac:dyDescent="0.3">
      <c r="A1450" s="4"/>
      <c r="B1450" t="s">
        <v>5753</v>
      </c>
      <c r="C1450" s="5">
        <v>38749</v>
      </c>
      <c r="D1450" t="s">
        <v>13</v>
      </c>
      <c r="E1450" t="s">
        <v>5754</v>
      </c>
      <c r="F1450">
        <v>2005</v>
      </c>
      <c r="G1450" t="s">
        <v>5755</v>
      </c>
      <c r="H1450" s="18">
        <v>9780199274307</v>
      </c>
      <c r="I1450" s="18">
        <v>9780191603310</v>
      </c>
      <c r="J1450" t="s">
        <v>154</v>
      </c>
      <c r="K1450" t="s">
        <v>5756</v>
      </c>
      <c r="L1450" t="s">
        <v>18</v>
      </c>
    </row>
    <row r="1451" spans="1:12" x14ac:dyDescent="0.3">
      <c r="A1451" s="4"/>
      <c r="B1451" t="s">
        <v>5757</v>
      </c>
      <c r="C1451" s="5">
        <v>38749</v>
      </c>
      <c r="D1451" t="s">
        <v>13</v>
      </c>
      <c r="E1451" t="s">
        <v>5758</v>
      </c>
      <c r="F1451">
        <v>2005</v>
      </c>
      <c r="G1451" t="s">
        <v>5759</v>
      </c>
      <c r="H1451" s="18">
        <v>9780199286720</v>
      </c>
      <c r="I1451" s="18">
        <v>9780191603327</v>
      </c>
      <c r="J1451" t="s">
        <v>46</v>
      </c>
      <c r="K1451" t="s">
        <v>5760</v>
      </c>
      <c r="L1451" t="s">
        <v>18</v>
      </c>
    </row>
    <row r="1452" spans="1:12" x14ac:dyDescent="0.3">
      <c r="A1452" s="4"/>
      <c r="B1452" t="s">
        <v>5761</v>
      </c>
      <c r="C1452" s="5">
        <v>38749</v>
      </c>
      <c r="D1452" t="s">
        <v>13</v>
      </c>
      <c r="E1452" t="s">
        <v>5762</v>
      </c>
      <c r="F1452">
        <v>2005</v>
      </c>
      <c r="G1452" t="s">
        <v>5763</v>
      </c>
      <c r="H1452" s="18">
        <v>9780199276141</v>
      </c>
      <c r="I1452" s="18">
        <v>9780191603341</v>
      </c>
      <c r="J1452" t="s">
        <v>3328</v>
      </c>
      <c r="K1452" t="s">
        <v>5764</v>
      </c>
      <c r="L1452" t="s">
        <v>18</v>
      </c>
    </row>
    <row r="1453" spans="1:12" x14ac:dyDescent="0.3">
      <c r="A1453" s="4"/>
      <c r="B1453" t="s">
        <v>5765</v>
      </c>
      <c r="C1453" s="5">
        <v>38749</v>
      </c>
      <c r="D1453" t="s">
        <v>13</v>
      </c>
      <c r="E1453" t="s">
        <v>5766</v>
      </c>
      <c r="F1453">
        <v>2005</v>
      </c>
      <c r="G1453" t="s">
        <v>5767</v>
      </c>
      <c r="H1453" s="18">
        <v>9780199277629</v>
      </c>
      <c r="I1453" s="18">
        <v>9780191603303</v>
      </c>
      <c r="J1453" t="s">
        <v>105</v>
      </c>
      <c r="K1453" t="s">
        <v>5768</v>
      </c>
      <c r="L1453" t="s">
        <v>18</v>
      </c>
    </row>
    <row r="1454" spans="1:12" x14ac:dyDescent="0.3">
      <c r="A1454" s="4"/>
      <c r="B1454" t="s">
        <v>5769</v>
      </c>
      <c r="C1454" s="5">
        <v>38749</v>
      </c>
      <c r="D1454" t="s">
        <v>13</v>
      </c>
      <c r="E1454" t="s">
        <v>5770</v>
      </c>
      <c r="F1454">
        <v>2005</v>
      </c>
      <c r="G1454" t="s">
        <v>5771</v>
      </c>
      <c r="H1454" s="18">
        <v>9780199270712</v>
      </c>
      <c r="I1454" s="18">
        <v>9780191603266</v>
      </c>
      <c r="J1454" t="s">
        <v>93</v>
      </c>
      <c r="K1454" t="s">
        <v>5772</v>
      </c>
      <c r="L1454" t="s">
        <v>18</v>
      </c>
    </row>
    <row r="1455" spans="1:12" x14ac:dyDescent="0.3">
      <c r="A1455" s="4"/>
      <c r="B1455" t="s">
        <v>5773</v>
      </c>
      <c r="C1455" s="5">
        <v>38749</v>
      </c>
      <c r="D1455" t="s">
        <v>13</v>
      </c>
      <c r="E1455" t="s">
        <v>5774</v>
      </c>
      <c r="F1455">
        <v>2005</v>
      </c>
      <c r="G1455" t="s">
        <v>5775</v>
      </c>
      <c r="H1455" s="18">
        <v>9780199286430</v>
      </c>
      <c r="I1455" s="18">
        <v>9780191603242</v>
      </c>
      <c r="J1455" t="s">
        <v>154</v>
      </c>
      <c r="K1455" t="s">
        <v>5776</v>
      </c>
      <c r="L1455" t="s">
        <v>18</v>
      </c>
    </row>
    <row r="1456" spans="1:12" x14ac:dyDescent="0.3">
      <c r="A1456" s="4"/>
      <c r="B1456" t="s">
        <v>5777</v>
      </c>
      <c r="C1456" s="5">
        <v>38749</v>
      </c>
      <c r="D1456" t="s">
        <v>13</v>
      </c>
      <c r="E1456" t="s">
        <v>5778</v>
      </c>
      <c r="F1456">
        <v>2005</v>
      </c>
      <c r="G1456" t="s">
        <v>5779</v>
      </c>
      <c r="H1456" s="18">
        <v>9780199258208</v>
      </c>
      <c r="I1456" s="18">
        <v>9780191603334</v>
      </c>
      <c r="J1456" t="s">
        <v>98</v>
      </c>
      <c r="K1456" t="s">
        <v>5780</v>
      </c>
      <c r="L1456" t="s">
        <v>18</v>
      </c>
    </row>
    <row r="1457" spans="1:12" x14ac:dyDescent="0.3">
      <c r="A1457" s="4"/>
      <c r="B1457" t="s">
        <v>5781</v>
      </c>
      <c r="C1457" s="5">
        <v>38749</v>
      </c>
      <c r="D1457" t="s">
        <v>13</v>
      </c>
      <c r="E1457" t="s">
        <v>5782</v>
      </c>
      <c r="F1457">
        <v>2005</v>
      </c>
      <c r="G1457" t="s">
        <v>5783</v>
      </c>
      <c r="H1457" s="18">
        <v>9780199284665</v>
      </c>
      <c r="I1457" s="18">
        <v>9780191603273</v>
      </c>
      <c r="J1457" t="s">
        <v>93</v>
      </c>
      <c r="K1457" t="s">
        <v>5784</v>
      </c>
      <c r="L1457" t="s">
        <v>18</v>
      </c>
    </row>
    <row r="1458" spans="1:12" x14ac:dyDescent="0.3">
      <c r="A1458" s="4"/>
      <c r="B1458" t="s">
        <v>5785</v>
      </c>
      <c r="C1458" s="5">
        <v>38749</v>
      </c>
      <c r="D1458" t="s">
        <v>13</v>
      </c>
      <c r="E1458" t="s">
        <v>5786</v>
      </c>
      <c r="F1458">
        <v>2005</v>
      </c>
      <c r="G1458" t="s">
        <v>5787</v>
      </c>
      <c r="H1458" s="18">
        <v>9780199286423</v>
      </c>
      <c r="I1458" s="18">
        <v>9780191603358</v>
      </c>
      <c r="J1458" t="s">
        <v>93</v>
      </c>
      <c r="K1458" t="s">
        <v>5788</v>
      </c>
      <c r="L1458" t="s">
        <v>18</v>
      </c>
    </row>
    <row r="1459" spans="1:12" x14ac:dyDescent="0.3">
      <c r="A1459" s="4"/>
      <c r="B1459" t="s">
        <v>5789</v>
      </c>
      <c r="C1459" s="5">
        <v>38749</v>
      </c>
      <c r="D1459" t="s">
        <v>13</v>
      </c>
      <c r="E1459" t="s">
        <v>5790</v>
      </c>
      <c r="F1459">
        <v>2005</v>
      </c>
      <c r="G1459" t="s">
        <v>5791</v>
      </c>
      <c r="H1459" s="18">
        <v>9780199257560</v>
      </c>
      <c r="I1459" s="18">
        <v>9780191603280</v>
      </c>
      <c r="J1459" t="s">
        <v>46</v>
      </c>
      <c r="K1459" t="s">
        <v>5792</v>
      </c>
      <c r="L1459" t="s">
        <v>18</v>
      </c>
    </row>
    <row r="1460" spans="1:12" x14ac:dyDescent="0.3">
      <c r="A1460" s="4"/>
      <c r="B1460" t="s">
        <v>5793</v>
      </c>
      <c r="C1460" s="5">
        <v>38749</v>
      </c>
      <c r="D1460" t="s">
        <v>13</v>
      </c>
      <c r="E1460" t="s">
        <v>5794</v>
      </c>
      <c r="F1460">
        <v>2005</v>
      </c>
      <c r="G1460" t="s">
        <v>5795</v>
      </c>
      <c r="H1460" s="18">
        <v>9780199283958</v>
      </c>
      <c r="I1460" s="18">
        <v>9780191603297</v>
      </c>
      <c r="J1460" t="s">
        <v>154</v>
      </c>
      <c r="K1460" t="s">
        <v>5796</v>
      </c>
      <c r="L1460" t="s">
        <v>18</v>
      </c>
    </row>
    <row r="1461" spans="1:12" x14ac:dyDescent="0.3">
      <c r="A1461" s="4"/>
      <c r="B1461" t="s">
        <v>5797</v>
      </c>
      <c r="C1461" s="5">
        <v>38626</v>
      </c>
      <c r="D1461" t="s">
        <v>13</v>
      </c>
      <c r="E1461" t="s">
        <v>5798</v>
      </c>
      <c r="F1461">
        <v>2002</v>
      </c>
      <c r="G1461" t="s">
        <v>5799</v>
      </c>
      <c r="H1461" s="18">
        <v>9780199248155</v>
      </c>
      <c r="I1461" s="18">
        <v>9780191602955</v>
      </c>
      <c r="J1461" t="s">
        <v>105</v>
      </c>
      <c r="K1461" t="s">
        <v>5800</v>
      </c>
      <c r="L1461" t="s">
        <v>18</v>
      </c>
    </row>
    <row r="1462" spans="1:12" x14ac:dyDescent="0.3">
      <c r="A1462" s="4"/>
      <c r="B1462" t="s">
        <v>5801</v>
      </c>
      <c r="C1462" s="5">
        <v>38626</v>
      </c>
      <c r="D1462" t="s">
        <v>13</v>
      </c>
      <c r="E1462" t="s">
        <v>5802</v>
      </c>
      <c r="F1462">
        <v>2000</v>
      </c>
      <c r="G1462" t="s">
        <v>5803</v>
      </c>
      <c r="H1462" s="18">
        <v>9780198297703</v>
      </c>
      <c r="I1462" s="18">
        <v>9780191602948</v>
      </c>
      <c r="J1462" t="s">
        <v>105</v>
      </c>
      <c r="K1462" t="s">
        <v>5804</v>
      </c>
      <c r="L1462" t="s">
        <v>18</v>
      </c>
    </row>
    <row r="1463" spans="1:12" x14ac:dyDescent="0.3">
      <c r="A1463" s="4"/>
      <c r="B1463" t="s">
        <v>5805</v>
      </c>
      <c r="C1463" s="5">
        <v>38626</v>
      </c>
      <c r="D1463" t="s">
        <v>13</v>
      </c>
      <c r="E1463" t="s">
        <v>3409</v>
      </c>
      <c r="F1463">
        <v>2005</v>
      </c>
      <c r="G1463" t="s">
        <v>5806</v>
      </c>
      <c r="H1463" s="18">
        <v>9780199273218</v>
      </c>
      <c r="I1463" s="18">
        <v>9780191602962</v>
      </c>
      <c r="J1463" t="s">
        <v>46</v>
      </c>
      <c r="K1463" t="s">
        <v>5807</v>
      </c>
      <c r="L1463" t="s">
        <v>18</v>
      </c>
    </row>
    <row r="1464" spans="1:12" x14ac:dyDescent="0.3">
      <c r="A1464" s="4"/>
      <c r="B1464" t="s">
        <v>5808</v>
      </c>
      <c r="C1464" s="5">
        <v>38626</v>
      </c>
      <c r="D1464" t="s">
        <v>13</v>
      </c>
      <c r="E1464" t="s">
        <v>5809</v>
      </c>
      <c r="F1464">
        <v>2005</v>
      </c>
      <c r="G1464" t="s">
        <v>5810</v>
      </c>
      <c r="H1464" s="18">
        <v>9780199279487</v>
      </c>
      <c r="I1464" s="18">
        <v>9780191602979</v>
      </c>
      <c r="J1464" t="s">
        <v>154</v>
      </c>
      <c r="K1464" t="s">
        <v>5811</v>
      </c>
      <c r="L1464" t="s">
        <v>18</v>
      </c>
    </row>
    <row r="1465" spans="1:12" x14ac:dyDescent="0.3">
      <c r="A1465" s="4"/>
      <c r="B1465" t="s">
        <v>5812</v>
      </c>
      <c r="C1465" s="5">
        <v>38534</v>
      </c>
      <c r="D1465" t="s">
        <v>13</v>
      </c>
      <c r="E1465" t="s">
        <v>5813</v>
      </c>
      <c r="F1465">
        <v>2005</v>
      </c>
      <c r="G1465" t="s">
        <v>5814</v>
      </c>
      <c r="H1465" s="18">
        <v>9780199273423</v>
      </c>
      <c r="I1465" s="18">
        <v>9780191602764</v>
      </c>
      <c r="J1465" t="s">
        <v>154</v>
      </c>
      <c r="K1465" t="s">
        <v>5815</v>
      </c>
      <c r="L1465" t="s">
        <v>18</v>
      </c>
    </row>
    <row r="1466" spans="1:12" x14ac:dyDescent="0.3">
      <c r="A1466" s="4"/>
      <c r="B1466" t="s">
        <v>5816</v>
      </c>
      <c r="C1466" s="5">
        <v>38534</v>
      </c>
      <c r="D1466" t="s">
        <v>13</v>
      </c>
      <c r="E1466" t="s">
        <v>425</v>
      </c>
      <c r="F1466">
        <v>2004</v>
      </c>
      <c r="G1466" t="s">
        <v>5817</v>
      </c>
      <c r="H1466" s="18">
        <v>9780199278688</v>
      </c>
      <c r="I1466" s="18">
        <v>9780191602757</v>
      </c>
      <c r="J1466" t="s">
        <v>105</v>
      </c>
      <c r="K1466" t="s">
        <v>5818</v>
      </c>
      <c r="L1466" t="s">
        <v>18</v>
      </c>
    </row>
    <row r="1467" spans="1:12" x14ac:dyDescent="0.3">
      <c r="A1467" s="4"/>
      <c r="B1467" t="s">
        <v>5819</v>
      </c>
      <c r="C1467" s="5">
        <v>38534</v>
      </c>
      <c r="D1467" t="s">
        <v>13</v>
      </c>
      <c r="E1467" t="s">
        <v>5820</v>
      </c>
      <c r="F1467">
        <v>2004</v>
      </c>
      <c r="G1467" t="s">
        <v>5821</v>
      </c>
      <c r="H1467" s="18">
        <v>9780199251162</v>
      </c>
      <c r="I1467" s="18">
        <v>9780191602740</v>
      </c>
      <c r="J1467" t="s">
        <v>46</v>
      </c>
      <c r="K1467" t="s">
        <v>5822</v>
      </c>
      <c r="L1467" t="s">
        <v>18</v>
      </c>
    </row>
    <row r="1468" spans="1:12" x14ac:dyDescent="0.3">
      <c r="A1468" s="4"/>
      <c r="B1468" t="s">
        <v>5823</v>
      </c>
      <c r="C1468" s="5">
        <v>38534</v>
      </c>
      <c r="D1468" t="s">
        <v>13</v>
      </c>
      <c r="E1468" t="s">
        <v>5824</v>
      </c>
      <c r="F1468">
        <v>2004</v>
      </c>
      <c r="G1468" t="s">
        <v>5825</v>
      </c>
      <c r="H1468" s="18">
        <v>9780199273676</v>
      </c>
      <c r="I1468" s="18">
        <v>9780191602771</v>
      </c>
      <c r="J1468" t="s">
        <v>22</v>
      </c>
      <c r="K1468" t="s">
        <v>5826</v>
      </c>
      <c r="L1468" t="s">
        <v>18</v>
      </c>
    </row>
    <row r="1469" spans="1:12" x14ac:dyDescent="0.3">
      <c r="A1469" s="4"/>
      <c r="B1469" t="s">
        <v>5827</v>
      </c>
      <c r="C1469" s="5">
        <v>38534</v>
      </c>
      <c r="D1469" t="s">
        <v>13</v>
      </c>
      <c r="E1469" t="s">
        <v>600</v>
      </c>
      <c r="F1469">
        <v>2005</v>
      </c>
      <c r="G1469" t="s">
        <v>5828</v>
      </c>
      <c r="H1469" s="18">
        <v>9780199263455</v>
      </c>
      <c r="I1469" s="18">
        <v>9780191602726</v>
      </c>
      <c r="J1469" t="s">
        <v>22</v>
      </c>
      <c r="K1469" t="s">
        <v>5829</v>
      </c>
      <c r="L1469" t="s">
        <v>18</v>
      </c>
    </row>
    <row r="1470" spans="1:12" x14ac:dyDescent="0.3">
      <c r="A1470" s="4"/>
      <c r="B1470" t="s">
        <v>5830</v>
      </c>
      <c r="C1470" s="5">
        <v>38534</v>
      </c>
      <c r="D1470" t="s">
        <v>13</v>
      </c>
      <c r="E1470" t="s">
        <v>5831</v>
      </c>
      <c r="F1470">
        <v>2005</v>
      </c>
      <c r="G1470" t="s">
        <v>5832</v>
      </c>
      <c r="H1470" s="18">
        <v>9780199276387</v>
      </c>
      <c r="I1470" s="18">
        <v>9780191602719</v>
      </c>
      <c r="J1470" t="s">
        <v>46</v>
      </c>
      <c r="K1470" t="s">
        <v>5833</v>
      </c>
      <c r="L1470" t="s">
        <v>18</v>
      </c>
    </row>
    <row r="1471" spans="1:12" x14ac:dyDescent="0.3">
      <c r="A1471" s="4"/>
      <c r="B1471" t="s">
        <v>5834</v>
      </c>
      <c r="C1471" s="5">
        <v>38534</v>
      </c>
      <c r="D1471" t="s">
        <v>13</v>
      </c>
      <c r="E1471" t="s">
        <v>5835</v>
      </c>
      <c r="F1471">
        <v>2004</v>
      </c>
      <c r="G1471" t="s">
        <v>5836</v>
      </c>
      <c r="H1471" s="18">
        <v>9780199271849</v>
      </c>
      <c r="I1471" s="18">
        <v>9780191602733</v>
      </c>
      <c r="J1471" t="s">
        <v>154</v>
      </c>
      <c r="K1471" t="s">
        <v>5837</v>
      </c>
      <c r="L1471" t="s">
        <v>18</v>
      </c>
    </row>
    <row r="1472" spans="1:12" x14ac:dyDescent="0.3">
      <c r="A1472" s="4"/>
      <c r="B1472" t="s">
        <v>5838</v>
      </c>
      <c r="C1472" s="5">
        <v>38443</v>
      </c>
      <c r="D1472" t="s">
        <v>13</v>
      </c>
      <c r="E1472" t="s">
        <v>5839</v>
      </c>
      <c r="F1472">
        <v>2003</v>
      </c>
      <c r="G1472" t="s">
        <v>5840</v>
      </c>
      <c r="H1472" s="18">
        <v>9780199256372</v>
      </c>
      <c r="I1472" s="18">
        <v>9780191602368</v>
      </c>
      <c r="J1472" t="s">
        <v>484</v>
      </c>
      <c r="K1472" t="s">
        <v>5841</v>
      </c>
      <c r="L1472" t="s">
        <v>18</v>
      </c>
    </row>
    <row r="1473" spans="1:12" x14ac:dyDescent="0.3">
      <c r="A1473" s="4"/>
      <c r="B1473" t="s">
        <v>5842</v>
      </c>
      <c r="C1473" s="5">
        <v>38443</v>
      </c>
      <c r="D1473" t="s">
        <v>13</v>
      </c>
      <c r="E1473" t="s">
        <v>5843</v>
      </c>
      <c r="F1473">
        <v>2005</v>
      </c>
      <c r="G1473" t="s">
        <v>5844</v>
      </c>
      <c r="H1473" s="18">
        <v>9780199241194</v>
      </c>
      <c r="I1473" s="18">
        <v>9780191602382</v>
      </c>
      <c r="J1473" t="s">
        <v>154</v>
      </c>
      <c r="K1473" t="s">
        <v>5845</v>
      </c>
      <c r="L1473" t="s">
        <v>18</v>
      </c>
    </row>
    <row r="1474" spans="1:12" x14ac:dyDescent="0.3">
      <c r="A1474" s="4"/>
      <c r="B1474" t="s">
        <v>5846</v>
      </c>
      <c r="C1474" s="5">
        <v>38443</v>
      </c>
      <c r="D1474" t="s">
        <v>13</v>
      </c>
      <c r="E1474" t="s">
        <v>5847</v>
      </c>
      <c r="F1474">
        <v>2005</v>
      </c>
      <c r="G1474" t="s">
        <v>5848</v>
      </c>
      <c r="H1474" s="18">
        <v>9780198293507</v>
      </c>
      <c r="I1474" s="18">
        <v>9780191602337</v>
      </c>
      <c r="J1474" t="s">
        <v>105</v>
      </c>
      <c r="K1474" t="s">
        <v>5849</v>
      </c>
      <c r="L1474" t="s">
        <v>18</v>
      </c>
    </row>
    <row r="1475" spans="1:12" x14ac:dyDescent="0.3">
      <c r="A1475" s="4"/>
      <c r="B1475" t="s">
        <v>5850</v>
      </c>
      <c r="C1475" s="5">
        <v>38443</v>
      </c>
      <c r="D1475" t="s">
        <v>13</v>
      </c>
      <c r="E1475" t="s">
        <v>1895</v>
      </c>
      <c r="F1475">
        <v>2005</v>
      </c>
      <c r="G1475" t="s">
        <v>5851</v>
      </c>
      <c r="H1475" s="18">
        <v>9780199256204</v>
      </c>
      <c r="I1475" s="18">
        <v>9780191602351</v>
      </c>
      <c r="J1475" t="s">
        <v>105</v>
      </c>
      <c r="K1475" t="s">
        <v>5852</v>
      </c>
      <c r="L1475" t="s">
        <v>18</v>
      </c>
    </row>
    <row r="1476" spans="1:12" x14ac:dyDescent="0.3">
      <c r="A1476" s="4"/>
      <c r="B1476" t="s">
        <v>5853</v>
      </c>
      <c r="C1476" s="5">
        <v>38443</v>
      </c>
      <c r="D1476" t="s">
        <v>13</v>
      </c>
      <c r="E1476" t="s">
        <v>5854</v>
      </c>
      <c r="F1476">
        <v>2005</v>
      </c>
      <c r="G1476" t="s">
        <v>5855</v>
      </c>
      <c r="H1476" s="18">
        <v>9780199273850</v>
      </c>
      <c r="I1476" s="18">
        <v>9780191602344</v>
      </c>
      <c r="J1476" t="s">
        <v>22</v>
      </c>
      <c r="K1476" t="s">
        <v>5856</v>
      </c>
      <c r="L1476" t="s">
        <v>18</v>
      </c>
    </row>
    <row r="1477" spans="1:12" x14ac:dyDescent="0.3">
      <c r="A1477" s="4"/>
      <c r="B1477" t="s">
        <v>5857</v>
      </c>
      <c r="C1477" s="5">
        <v>38443</v>
      </c>
      <c r="D1477" t="s">
        <v>13</v>
      </c>
      <c r="E1477" t="s">
        <v>5858</v>
      </c>
      <c r="F1477">
        <v>2005</v>
      </c>
      <c r="G1477" t="s">
        <v>5859</v>
      </c>
      <c r="H1477" s="18">
        <v>9780199252015</v>
      </c>
      <c r="I1477" s="18">
        <v>9780191602375</v>
      </c>
      <c r="J1477" t="s">
        <v>46</v>
      </c>
      <c r="K1477" t="s">
        <v>5860</v>
      </c>
      <c r="L1477" t="s">
        <v>18</v>
      </c>
    </row>
    <row r="1478" spans="1:12" x14ac:dyDescent="0.3">
      <c r="A1478" s="4"/>
      <c r="B1478" t="s">
        <v>5861</v>
      </c>
      <c r="C1478" s="5">
        <v>38353</v>
      </c>
      <c r="D1478" t="s">
        <v>13</v>
      </c>
      <c r="E1478" t="s">
        <v>5862</v>
      </c>
      <c r="F1478">
        <v>2003</v>
      </c>
      <c r="G1478" t="s">
        <v>5863</v>
      </c>
      <c r="H1478" s="18">
        <v>9780195148701</v>
      </c>
      <c r="I1478" s="18">
        <v>9780199835096</v>
      </c>
      <c r="J1478" t="s">
        <v>181</v>
      </c>
      <c r="K1478" t="s">
        <v>5864</v>
      </c>
      <c r="L1478" t="s">
        <v>18</v>
      </c>
    </row>
    <row r="1479" spans="1:12" x14ac:dyDescent="0.3">
      <c r="A1479" s="4"/>
      <c r="B1479" t="s">
        <v>5865</v>
      </c>
      <c r="C1479" s="5">
        <v>38353</v>
      </c>
      <c r="D1479" t="s">
        <v>13</v>
      </c>
      <c r="E1479" t="s">
        <v>5866</v>
      </c>
      <c r="F1479">
        <v>2003</v>
      </c>
      <c r="G1479" t="s">
        <v>5867</v>
      </c>
      <c r="H1479" s="18">
        <v>9780199253661</v>
      </c>
      <c r="I1479" s="18">
        <v>9780191601972</v>
      </c>
      <c r="J1479" t="s">
        <v>105</v>
      </c>
      <c r="K1479" t="s">
        <v>5868</v>
      </c>
      <c r="L1479" t="s">
        <v>18</v>
      </c>
    </row>
    <row r="1480" spans="1:12" x14ac:dyDescent="0.3">
      <c r="A1480" s="4"/>
      <c r="B1480" t="s">
        <v>5869</v>
      </c>
      <c r="C1480" s="5">
        <v>38353</v>
      </c>
      <c r="D1480" t="s">
        <v>13</v>
      </c>
      <c r="E1480" t="s">
        <v>5870</v>
      </c>
      <c r="F1480">
        <v>2003</v>
      </c>
      <c r="G1480" t="s">
        <v>5871</v>
      </c>
      <c r="H1480" s="18">
        <v>9780199258710</v>
      </c>
      <c r="I1480" s="18">
        <v>9780191601880</v>
      </c>
      <c r="J1480" t="s">
        <v>46</v>
      </c>
      <c r="K1480" t="s">
        <v>5872</v>
      </c>
      <c r="L1480" t="s">
        <v>18</v>
      </c>
    </row>
    <row r="1481" spans="1:12" x14ac:dyDescent="0.3">
      <c r="A1481" s="4"/>
      <c r="B1481" t="s">
        <v>5873</v>
      </c>
      <c r="C1481" s="5">
        <v>38353</v>
      </c>
      <c r="D1481" t="s">
        <v>13</v>
      </c>
      <c r="E1481" t="s">
        <v>5874</v>
      </c>
      <c r="F1481">
        <v>2003</v>
      </c>
      <c r="G1481" t="s">
        <v>5875</v>
      </c>
      <c r="H1481" s="18">
        <v>9780198297840</v>
      </c>
      <c r="I1481" s="18">
        <v>9780191602016</v>
      </c>
      <c r="J1481" t="s">
        <v>46</v>
      </c>
      <c r="K1481" t="s">
        <v>5876</v>
      </c>
      <c r="L1481" t="s">
        <v>18</v>
      </c>
    </row>
    <row r="1482" spans="1:12" x14ac:dyDescent="0.3">
      <c r="A1482" s="4"/>
      <c r="B1482" t="s">
        <v>5877</v>
      </c>
      <c r="C1482" s="5">
        <v>38353</v>
      </c>
      <c r="D1482" t="s">
        <v>13</v>
      </c>
      <c r="E1482" t="s">
        <v>1684</v>
      </c>
      <c r="F1482">
        <v>2003</v>
      </c>
      <c r="G1482" t="s">
        <v>5878</v>
      </c>
      <c r="H1482" s="18">
        <v>9780198293255</v>
      </c>
      <c r="I1482" s="18">
        <v>9780191601903</v>
      </c>
      <c r="J1482" t="s">
        <v>46</v>
      </c>
      <c r="K1482" t="s">
        <v>5879</v>
      </c>
      <c r="L1482" t="s">
        <v>18</v>
      </c>
    </row>
    <row r="1483" spans="1:12" x14ac:dyDescent="0.3">
      <c r="A1483" s="4"/>
      <c r="B1483" t="s">
        <v>5880</v>
      </c>
      <c r="C1483" s="5">
        <v>38353</v>
      </c>
      <c r="D1483" t="s">
        <v>13</v>
      </c>
      <c r="E1483" t="s">
        <v>5881</v>
      </c>
      <c r="F1483">
        <v>2002</v>
      </c>
      <c r="G1483" t="s">
        <v>5882</v>
      </c>
      <c r="H1483" s="18">
        <v>9780199256457</v>
      </c>
      <c r="I1483" s="18">
        <v>9780191601989</v>
      </c>
      <c r="J1483" t="s">
        <v>484</v>
      </c>
      <c r="K1483" t="s">
        <v>5883</v>
      </c>
      <c r="L1483" t="s">
        <v>18</v>
      </c>
    </row>
    <row r="1484" spans="1:12" x14ac:dyDescent="0.3">
      <c r="A1484" s="4"/>
      <c r="B1484" t="s">
        <v>5884</v>
      </c>
      <c r="C1484" s="5">
        <v>38353</v>
      </c>
      <c r="D1484" t="s">
        <v>13</v>
      </c>
      <c r="E1484" t="s">
        <v>949</v>
      </c>
      <c r="F1484">
        <v>2004</v>
      </c>
      <c r="G1484" t="s">
        <v>5885</v>
      </c>
      <c r="H1484" s="18">
        <v>9780199274468</v>
      </c>
      <c r="I1484" s="18">
        <v>9780191602030</v>
      </c>
      <c r="J1484" t="s">
        <v>484</v>
      </c>
      <c r="K1484" t="s">
        <v>5886</v>
      </c>
      <c r="L1484" t="s">
        <v>18</v>
      </c>
    </row>
    <row r="1485" spans="1:12" x14ac:dyDescent="0.3">
      <c r="A1485" s="4"/>
      <c r="B1485" t="s">
        <v>5887</v>
      </c>
      <c r="C1485" s="5">
        <v>38353</v>
      </c>
      <c r="D1485" t="s">
        <v>13</v>
      </c>
      <c r="E1485" t="s">
        <v>1586</v>
      </c>
      <c r="F1485">
        <v>2004</v>
      </c>
      <c r="G1485" t="s">
        <v>5888</v>
      </c>
      <c r="H1485" s="18">
        <v>9780199265206</v>
      </c>
      <c r="I1485" s="18">
        <v>9780191601866</v>
      </c>
      <c r="J1485" t="s">
        <v>22</v>
      </c>
      <c r="K1485" t="s">
        <v>5889</v>
      </c>
      <c r="L1485" t="s">
        <v>18</v>
      </c>
    </row>
    <row r="1486" spans="1:12" x14ac:dyDescent="0.3">
      <c r="A1486" s="4"/>
      <c r="B1486" t="s">
        <v>5890</v>
      </c>
      <c r="C1486" s="5">
        <v>38353</v>
      </c>
      <c r="D1486" t="s">
        <v>13</v>
      </c>
      <c r="E1486" t="s">
        <v>5891</v>
      </c>
      <c r="F1486">
        <v>1993</v>
      </c>
      <c r="G1486" t="s">
        <v>5892</v>
      </c>
      <c r="H1486" s="18">
        <v>9780198279242</v>
      </c>
      <c r="I1486" s="18">
        <v>9780191601910</v>
      </c>
      <c r="J1486" t="s">
        <v>105</v>
      </c>
      <c r="K1486" t="s">
        <v>5893</v>
      </c>
      <c r="L1486" t="s">
        <v>18</v>
      </c>
    </row>
    <row r="1487" spans="1:12" x14ac:dyDescent="0.3">
      <c r="A1487" s="4"/>
      <c r="B1487" t="s">
        <v>5894</v>
      </c>
      <c r="C1487" s="5">
        <v>38353</v>
      </c>
      <c r="D1487" t="s">
        <v>13</v>
      </c>
      <c r="E1487" t="s">
        <v>5895</v>
      </c>
      <c r="F1487">
        <v>2004</v>
      </c>
      <c r="G1487" t="s">
        <v>5896</v>
      </c>
      <c r="H1487" s="18">
        <v>9780199273140</v>
      </c>
      <c r="I1487" s="18">
        <v>9780191601897</v>
      </c>
      <c r="J1487" t="s">
        <v>98</v>
      </c>
      <c r="K1487" t="s">
        <v>5897</v>
      </c>
      <c r="L1487" t="s">
        <v>18</v>
      </c>
    </row>
    <row r="1488" spans="1:12" x14ac:dyDescent="0.3">
      <c r="A1488" s="4"/>
      <c r="B1488" t="s">
        <v>5898</v>
      </c>
      <c r="C1488" s="5">
        <v>38353</v>
      </c>
      <c r="D1488" t="s">
        <v>13</v>
      </c>
      <c r="E1488" t="s">
        <v>5467</v>
      </c>
      <c r="F1488">
        <v>2004</v>
      </c>
      <c r="G1488" t="s">
        <v>5899</v>
      </c>
      <c r="H1488" s="18">
        <v>9780199267262</v>
      </c>
      <c r="I1488" s="18">
        <v>9780191602023</v>
      </c>
      <c r="J1488" t="s">
        <v>93</v>
      </c>
      <c r="K1488" t="s">
        <v>5900</v>
      </c>
      <c r="L1488" t="s">
        <v>18</v>
      </c>
    </row>
    <row r="1489" spans="1:12" x14ac:dyDescent="0.3">
      <c r="A1489" s="4"/>
      <c r="B1489" t="s">
        <v>5901</v>
      </c>
      <c r="C1489" s="5">
        <v>38353</v>
      </c>
      <c r="D1489" t="s">
        <v>13</v>
      </c>
      <c r="E1489" t="s">
        <v>5902</v>
      </c>
      <c r="F1489">
        <v>1996</v>
      </c>
      <c r="G1489" t="s">
        <v>5903</v>
      </c>
      <c r="H1489" s="18">
        <v>9780198280538</v>
      </c>
      <c r="I1489" s="18">
        <v>9780191601934</v>
      </c>
      <c r="J1489" t="s">
        <v>5904</v>
      </c>
      <c r="K1489" t="s">
        <v>5905</v>
      </c>
      <c r="L1489" t="s">
        <v>18</v>
      </c>
    </row>
    <row r="1490" spans="1:12" x14ac:dyDescent="0.3">
      <c r="A1490" s="4"/>
      <c r="B1490" t="s">
        <v>5906</v>
      </c>
      <c r="C1490" s="5">
        <v>38353</v>
      </c>
      <c r="D1490" t="s">
        <v>13</v>
      </c>
      <c r="E1490" t="s">
        <v>5907</v>
      </c>
      <c r="F1490">
        <v>2003</v>
      </c>
      <c r="G1490" t="s">
        <v>5908</v>
      </c>
      <c r="H1490" s="18">
        <v>9780199247578</v>
      </c>
      <c r="I1490" s="18">
        <v>9780191601996</v>
      </c>
      <c r="J1490" t="s">
        <v>98</v>
      </c>
      <c r="K1490" t="s">
        <v>5909</v>
      </c>
      <c r="L1490" t="s">
        <v>18</v>
      </c>
    </row>
    <row r="1491" spans="1:12" x14ac:dyDescent="0.3">
      <c r="A1491" s="4"/>
      <c r="B1491" t="s">
        <v>5910</v>
      </c>
      <c r="C1491" s="5">
        <v>38353</v>
      </c>
      <c r="D1491" t="s">
        <v>13</v>
      </c>
      <c r="E1491" t="s">
        <v>5911</v>
      </c>
      <c r="F1491">
        <v>2004</v>
      </c>
      <c r="G1491" t="s">
        <v>5912</v>
      </c>
      <c r="H1491" s="18">
        <v>9780199275533</v>
      </c>
      <c r="I1491" s="18">
        <v>9780191602009</v>
      </c>
      <c r="J1491" t="s">
        <v>154</v>
      </c>
      <c r="K1491" t="s">
        <v>5913</v>
      </c>
      <c r="L1491" t="s">
        <v>18</v>
      </c>
    </row>
    <row r="1492" spans="1:12" x14ac:dyDescent="0.3">
      <c r="A1492" s="4"/>
      <c r="B1492" t="s">
        <v>5914</v>
      </c>
      <c r="C1492" s="5">
        <v>38353</v>
      </c>
      <c r="D1492" t="s">
        <v>13</v>
      </c>
      <c r="E1492" t="s">
        <v>5915</v>
      </c>
      <c r="F1492">
        <v>2003</v>
      </c>
      <c r="G1492" t="s">
        <v>5916</v>
      </c>
      <c r="H1492" s="18">
        <v>9780199260362</v>
      </c>
      <c r="I1492" s="18">
        <v>9780191601873</v>
      </c>
      <c r="J1492" t="s">
        <v>46</v>
      </c>
      <c r="K1492" t="s">
        <v>5917</v>
      </c>
      <c r="L1492" t="s">
        <v>18</v>
      </c>
    </row>
    <row r="1493" spans="1:12" x14ac:dyDescent="0.3">
      <c r="A1493" s="4"/>
      <c r="B1493" t="s">
        <v>5918</v>
      </c>
      <c r="C1493" s="5">
        <v>38353</v>
      </c>
      <c r="D1493" t="s">
        <v>13</v>
      </c>
      <c r="E1493" t="s">
        <v>1672</v>
      </c>
      <c r="F1493">
        <v>2003</v>
      </c>
      <c r="G1493" t="s">
        <v>5919</v>
      </c>
      <c r="H1493" s="18">
        <v>9780199247561</v>
      </c>
      <c r="I1493" s="18">
        <v>9780191601927</v>
      </c>
      <c r="J1493" t="s">
        <v>105</v>
      </c>
      <c r="K1493" t="s">
        <v>5920</v>
      </c>
      <c r="L1493" t="s">
        <v>18</v>
      </c>
    </row>
    <row r="1494" spans="1:12" x14ac:dyDescent="0.3">
      <c r="A1494" s="4"/>
      <c r="B1494" t="s">
        <v>5921</v>
      </c>
      <c r="C1494" s="5">
        <v>38353</v>
      </c>
      <c r="D1494" t="s">
        <v>13</v>
      </c>
      <c r="E1494" t="s">
        <v>5922</v>
      </c>
      <c r="F1494">
        <v>2003</v>
      </c>
      <c r="G1494" t="s">
        <v>5923</v>
      </c>
      <c r="H1494" s="18">
        <v>9780199252473</v>
      </c>
      <c r="I1494" s="18">
        <v>9780191601958</v>
      </c>
      <c r="J1494" t="s">
        <v>154</v>
      </c>
      <c r="K1494" t="s">
        <v>5924</v>
      </c>
      <c r="L1494" t="s">
        <v>18</v>
      </c>
    </row>
    <row r="1495" spans="1:12" x14ac:dyDescent="0.3">
      <c r="A1495" s="4"/>
      <c r="B1495" t="s">
        <v>5925</v>
      </c>
      <c r="C1495" s="5">
        <v>38353</v>
      </c>
      <c r="D1495" t="s">
        <v>13</v>
      </c>
      <c r="E1495" t="s">
        <v>5926</v>
      </c>
      <c r="F1495">
        <v>2004</v>
      </c>
      <c r="G1495" t="s">
        <v>5927</v>
      </c>
      <c r="H1495" s="18">
        <v>9780199266722</v>
      </c>
      <c r="I1495" s="18">
        <v>9780191601941</v>
      </c>
      <c r="J1495" t="s">
        <v>93</v>
      </c>
      <c r="K1495" t="s">
        <v>5928</v>
      </c>
      <c r="L1495" t="s">
        <v>18</v>
      </c>
    </row>
    <row r="1496" spans="1:12" x14ac:dyDescent="0.3">
      <c r="A1496" s="4"/>
      <c r="B1496" t="s">
        <v>5929</v>
      </c>
      <c r="C1496" s="5">
        <v>38353</v>
      </c>
      <c r="D1496" t="s">
        <v>13</v>
      </c>
      <c r="E1496" t="s">
        <v>5930</v>
      </c>
      <c r="F1496">
        <v>2003</v>
      </c>
      <c r="G1496" t="s">
        <v>5931</v>
      </c>
      <c r="H1496" s="18">
        <v>9780199246861</v>
      </c>
      <c r="I1496" s="18">
        <v>9780191601965</v>
      </c>
      <c r="J1496" t="s">
        <v>46</v>
      </c>
      <c r="K1496" t="s">
        <v>5932</v>
      </c>
      <c r="L1496" t="s">
        <v>18</v>
      </c>
    </row>
    <row r="1497" spans="1:12" x14ac:dyDescent="0.3">
      <c r="A1497" s="4"/>
      <c r="B1497" t="s">
        <v>5933</v>
      </c>
      <c r="C1497" s="5">
        <v>38292</v>
      </c>
      <c r="D1497" t="s">
        <v>13</v>
      </c>
      <c r="E1497" t="s">
        <v>5934</v>
      </c>
      <c r="F1497">
        <v>1999</v>
      </c>
      <c r="G1497" t="s">
        <v>5935</v>
      </c>
      <c r="H1497" s="18">
        <v>9780198294689</v>
      </c>
      <c r="I1497" s="18">
        <v>9780191601538</v>
      </c>
      <c r="J1497" t="s">
        <v>22</v>
      </c>
      <c r="K1497" t="s">
        <v>5936</v>
      </c>
      <c r="L1497" t="s">
        <v>18</v>
      </c>
    </row>
    <row r="1498" spans="1:12" x14ac:dyDescent="0.3">
      <c r="A1498" s="4"/>
      <c r="B1498" t="s">
        <v>5937</v>
      </c>
      <c r="C1498" s="5">
        <v>38292</v>
      </c>
      <c r="D1498" t="s">
        <v>13</v>
      </c>
      <c r="E1498" t="s">
        <v>5938</v>
      </c>
      <c r="F1498">
        <v>2004</v>
      </c>
      <c r="G1498" t="s">
        <v>5939</v>
      </c>
      <c r="H1498" s="18">
        <v>9780199261185</v>
      </c>
      <c r="I1498" s="18">
        <v>9780191601507</v>
      </c>
      <c r="J1498" t="s">
        <v>484</v>
      </c>
      <c r="K1498" t="s">
        <v>5940</v>
      </c>
      <c r="L1498" t="s">
        <v>18</v>
      </c>
    </row>
    <row r="1499" spans="1:12" x14ac:dyDescent="0.3">
      <c r="A1499" s="4"/>
      <c r="B1499" t="s">
        <v>5941</v>
      </c>
      <c r="C1499" s="5">
        <v>38292</v>
      </c>
      <c r="D1499" t="s">
        <v>13</v>
      </c>
      <c r="E1499" t="s">
        <v>5942</v>
      </c>
      <c r="F1499">
        <v>2004</v>
      </c>
      <c r="G1499" t="s">
        <v>5943</v>
      </c>
      <c r="H1499" s="18">
        <v>9780199274901</v>
      </c>
      <c r="I1499" s="18">
        <v>9780191601552</v>
      </c>
      <c r="J1499" t="s">
        <v>22</v>
      </c>
      <c r="K1499" t="s">
        <v>5944</v>
      </c>
      <c r="L1499" t="s">
        <v>18</v>
      </c>
    </row>
    <row r="1500" spans="1:12" x14ac:dyDescent="0.3">
      <c r="A1500" s="4"/>
      <c r="B1500" t="s">
        <v>5945</v>
      </c>
      <c r="C1500" s="5">
        <v>38292</v>
      </c>
      <c r="D1500" t="s">
        <v>13</v>
      </c>
      <c r="E1500" t="s">
        <v>5946</v>
      </c>
      <c r="F1500">
        <v>2004</v>
      </c>
      <c r="G1500" t="s">
        <v>5947</v>
      </c>
      <c r="H1500" s="18">
        <v>9780199244881</v>
      </c>
      <c r="I1500" s="18">
        <v>9780191601521</v>
      </c>
      <c r="J1500" t="s">
        <v>98</v>
      </c>
      <c r="K1500" t="s">
        <v>5948</v>
      </c>
      <c r="L1500" t="s">
        <v>18</v>
      </c>
    </row>
    <row r="1501" spans="1:12" x14ac:dyDescent="0.3">
      <c r="A1501" s="4"/>
      <c r="B1501" t="s">
        <v>5949</v>
      </c>
      <c r="C1501" s="5">
        <v>38292</v>
      </c>
      <c r="D1501" t="s">
        <v>13</v>
      </c>
      <c r="E1501" t="s">
        <v>5950</v>
      </c>
      <c r="F1501">
        <v>2004</v>
      </c>
      <c r="G1501" t="s">
        <v>5951</v>
      </c>
      <c r="H1501" s="18">
        <v>9780199258451</v>
      </c>
      <c r="I1501" s="18">
        <v>9780191601491</v>
      </c>
      <c r="J1501" t="s">
        <v>154</v>
      </c>
      <c r="K1501" t="s">
        <v>5952</v>
      </c>
      <c r="L1501" t="s">
        <v>18</v>
      </c>
    </row>
    <row r="1502" spans="1:12" x14ac:dyDescent="0.3">
      <c r="A1502" s="4"/>
      <c r="B1502" t="s">
        <v>5953</v>
      </c>
      <c r="C1502" s="5">
        <v>38292</v>
      </c>
      <c r="D1502" t="s">
        <v>13</v>
      </c>
      <c r="E1502" t="s">
        <v>5954</v>
      </c>
      <c r="F1502">
        <v>2004</v>
      </c>
      <c r="G1502" t="s">
        <v>5955</v>
      </c>
      <c r="H1502" s="18">
        <v>9780199270170</v>
      </c>
      <c r="I1502" s="18">
        <v>9780191601514</v>
      </c>
      <c r="J1502" t="s">
        <v>93</v>
      </c>
      <c r="K1502" t="s">
        <v>5956</v>
      </c>
      <c r="L1502" t="s">
        <v>18</v>
      </c>
    </row>
    <row r="1503" spans="1:12" x14ac:dyDescent="0.3">
      <c r="A1503" s="4"/>
      <c r="B1503" t="s">
        <v>5957</v>
      </c>
      <c r="C1503" s="5">
        <v>38292</v>
      </c>
      <c r="D1503" t="s">
        <v>13</v>
      </c>
      <c r="E1503" t="s">
        <v>5958</v>
      </c>
      <c r="F1503">
        <v>2001</v>
      </c>
      <c r="G1503" t="s">
        <v>5959</v>
      </c>
      <c r="H1503" s="18">
        <v>9780199248056</v>
      </c>
      <c r="I1503" s="18">
        <v>9780191601545</v>
      </c>
      <c r="J1503" t="s">
        <v>154</v>
      </c>
      <c r="K1503" t="s">
        <v>5960</v>
      </c>
      <c r="L1503" t="s">
        <v>18</v>
      </c>
    </row>
    <row r="1504" spans="1:12" x14ac:dyDescent="0.3">
      <c r="A1504" s="4"/>
      <c r="B1504" t="s">
        <v>5961</v>
      </c>
      <c r="C1504" s="5">
        <v>38200</v>
      </c>
      <c r="D1504" t="s">
        <v>13</v>
      </c>
      <c r="E1504" t="s">
        <v>2788</v>
      </c>
      <c r="F1504">
        <v>2004</v>
      </c>
      <c r="G1504" t="s">
        <v>5962</v>
      </c>
      <c r="H1504" s="18">
        <v>9780199241613</v>
      </c>
      <c r="I1504" s="18">
        <v>9780191601439</v>
      </c>
      <c r="J1504" t="s">
        <v>22</v>
      </c>
      <c r="K1504" t="s">
        <v>5963</v>
      </c>
      <c r="L1504" t="s">
        <v>18</v>
      </c>
    </row>
    <row r="1505" spans="1:12" x14ac:dyDescent="0.3">
      <c r="A1505" s="4"/>
      <c r="B1505" t="s">
        <v>5964</v>
      </c>
      <c r="C1505" s="5">
        <v>38200</v>
      </c>
      <c r="D1505" t="s">
        <v>13</v>
      </c>
      <c r="E1505" t="s">
        <v>5965</v>
      </c>
      <c r="F1505">
        <v>2004</v>
      </c>
      <c r="G1505" t="s">
        <v>5966</v>
      </c>
      <c r="H1505" s="18">
        <v>9780199263059</v>
      </c>
      <c r="I1505" s="18">
        <v>9780191601422</v>
      </c>
      <c r="J1505" t="s">
        <v>22</v>
      </c>
      <c r="K1505" t="s">
        <v>5967</v>
      </c>
      <c r="L1505" t="s">
        <v>18</v>
      </c>
    </row>
    <row r="1506" spans="1:12" x14ac:dyDescent="0.3">
      <c r="A1506" s="4"/>
      <c r="B1506" t="s">
        <v>5968</v>
      </c>
      <c r="C1506" s="5">
        <v>38200</v>
      </c>
      <c r="D1506" t="s">
        <v>13</v>
      </c>
      <c r="E1506" t="s">
        <v>5969</v>
      </c>
      <c r="F1506">
        <v>2004</v>
      </c>
      <c r="G1506" t="s">
        <v>5970</v>
      </c>
      <c r="H1506" s="18">
        <v>9780199266579</v>
      </c>
      <c r="I1506" s="18">
        <v>9780191601446</v>
      </c>
      <c r="J1506" t="s">
        <v>98</v>
      </c>
      <c r="K1506" t="s">
        <v>5971</v>
      </c>
      <c r="L1506" t="s">
        <v>18</v>
      </c>
    </row>
    <row r="1507" spans="1:12" x14ac:dyDescent="0.3">
      <c r="A1507" s="4"/>
      <c r="B1507" t="s">
        <v>5972</v>
      </c>
      <c r="C1507" s="5">
        <v>38078</v>
      </c>
      <c r="D1507" t="s">
        <v>13</v>
      </c>
      <c r="E1507" t="s">
        <v>5973</v>
      </c>
      <c r="F1507">
        <v>2004</v>
      </c>
      <c r="G1507" t="s">
        <v>5974</v>
      </c>
      <c r="H1507" s="18">
        <v>9780199266609</v>
      </c>
      <c r="I1507" s="18">
        <v>9780191601019</v>
      </c>
      <c r="J1507" t="s">
        <v>98</v>
      </c>
      <c r="K1507" t="s">
        <v>5975</v>
      </c>
      <c r="L1507" t="s">
        <v>18</v>
      </c>
    </row>
    <row r="1508" spans="1:12" x14ac:dyDescent="0.3">
      <c r="A1508" s="4"/>
      <c r="B1508" t="s">
        <v>5976</v>
      </c>
      <c r="C1508" s="5">
        <v>38078</v>
      </c>
      <c r="D1508" t="s">
        <v>13</v>
      </c>
      <c r="E1508" t="s">
        <v>5977</v>
      </c>
      <c r="F1508">
        <v>2003</v>
      </c>
      <c r="G1508" t="s">
        <v>5978</v>
      </c>
      <c r="H1508" s="18">
        <v>9780199260263</v>
      </c>
      <c r="I1508" s="18">
        <v>9780191600975</v>
      </c>
      <c r="J1508" t="s">
        <v>22</v>
      </c>
      <c r="K1508" t="s">
        <v>5979</v>
      </c>
      <c r="L1508" t="s">
        <v>18</v>
      </c>
    </row>
    <row r="1509" spans="1:12" x14ac:dyDescent="0.3">
      <c r="A1509" s="4"/>
      <c r="B1509" t="s">
        <v>5980</v>
      </c>
      <c r="C1509" s="5">
        <v>38078</v>
      </c>
      <c r="D1509" t="s">
        <v>13</v>
      </c>
      <c r="E1509" t="s">
        <v>3665</v>
      </c>
      <c r="F1509">
        <v>2003</v>
      </c>
      <c r="G1509" t="s">
        <v>5981</v>
      </c>
      <c r="H1509" s="18">
        <v>9780199258444</v>
      </c>
      <c r="I1509" s="18">
        <v>9780191601002</v>
      </c>
      <c r="J1509" t="s">
        <v>271</v>
      </c>
      <c r="K1509" t="s">
        <v>5982</v>
      </c>
      <c r="L1509" t="s">
        <v>18</v>
      </c>
    </row>
    <row r="1510" spans="1:12" x14ac:dyDescent="0.3">
      <c r="A1510" s="4"/>
      <c r="B1510" t="s">
        <v>5983</v>
      </c>
      <c r="C1510" s="5">
        <v>38078</v>
      </c>
      <c r="D1510" t="s">
        <v>13</v>
      </c>
      <c r="E1510" t="s">
        <v>5984</v>
      </c>
      <c r="F1510">
        <v>2002</v>
      </c>
      <c r="G1510" t="s">
        <v>5985</v>
      </c>
      <c r="H1510" s="18">
        <v>9780195150896</v>
      </c>
      <c r="I1510" s="18">
        <v>9780199834938</v>
      </c>
      <c r="J1510" t="s">
        <v>46</v>
      </c>
      <c r="K1510" t="s">
        <v>5986</v>
      </c>
      <c r="L1510" t="s">
        <v>18</v>
      </c>
    </row>
    <row r="1511" spans="1:12" x14ac:dyDescent="0.3">
      <c r="A1511" s="4"/>
      <c r="B1511" t="s">
        <v>5987</v>
      </c>
      <c r="C1511" s="5">
        <v>38078</v>
      </c>
      <c r="D1511" t="s">
        <v>13</v>
      </c>
      <c r="E1511" t="s">
        <v>5988</v>
      </c>
      <c r="F1511">
        <v>2003</v>
      </c>
      <c r="G1511" t="s">
        <v>5989</v>
      </c>
      <c r="H1511" s="18">
        <v>9780199252060</v>
      </c>
      <c r="I1511" s="18">
        <v>9780191601064</v>
      </c>
      <c r="J1511" t="s">
        <v>46</v>
      </c>
      <c r="K1511" t="s">
        <v>5990</v>
      </c>
      <c r="L1511" t="s">
        <v>18</v>
      </c>
    </row>
    <row r="1512" spans="1:12" x14ac:dyDescent="0.3">
      <c r="A1512" s="4"/>
      <c r="B1512" t="s">
        <v>5991</v>
      </c>
      <c r="C1512" s="5">
        <v>38078</v>
      </c>
      <c r="D1512" t="s">
        <v>13</v>
      </c>
      <c r="E1512" t="s">
        <v>5992</v>
      </c>
      <c r="F1512">
        <v>1998</v>
      </c>
      <c r="G1512" t="s">
        <v>5993</v>
      </c>
      <c r="H1512" s="18">
        <v>9780198294641</v>
      </c>
      <c r="I1512" s="18">
        <v>9780191601071</v>
      </c>
      <c r="J1512" t="s">
        <v>154</v>
      </c>
      <c r="K1512" t="s">
        <v>5994</v>
      </c>
      <c r="L1512" t="s">
        <v>18</v>
      </c>
    </row>
    <row r="1513" spans="1:12" x14ac:dyDescent="0.3">
      <c r="A1513" s="4"/>
      <c r="B1513" t="s">
        <v>5995</v>
      </c>
      <c r="C1513" s="5">
        <v>38078</v>
      </c>
      <c r="D1513" t="s">
        <v>13</v>
      </c>
      <c r="E1513" t="s">
        <v>5996</v>
      </c>
      <c r="F1513">
        <v>2000</v>
      </c>
      <c r="G1513" t="s">
        <v>5997</v>
      </c>
      <c r="H1513" s="18">
        <v>9780198297710</v>
      </c>
      <c r="I1513" s="18">
        <v>9780191601095</v>
      </c>
      <c r="J1513" t="s">
        <v>46</v>
      </c>
      <c r="K1513" t="s">
        <v>5998</v>
      </c>
      <c r="L1513" t="s">
        <v>18</v>
      </c>
    </row>
    <row r="1514" spans="1:12" x14ac:dyDescent="0.3">
      <c r="A1514" s="4"/>
      <c r="B1514" t="s">
        <v>5999</v>
      </c>
      <c r="C1514" s="5">
        <v>38078</v>
      </c>
      <c r="D1514" t="s">
        <v>13</v>
      </c>
      <c r="E1514" t="s">
        <v>6000</v>
      </c>
      <c r="F1514">
        <v>2003</v>
      </c>
      <c r="G1514" t="s">
        <v>6001</v>
      </c>
      <c r="H1514" s="18">
        <v>9780199267217</v>
      </c>
      <c r="I1514" s="18">
        <v>9780191601118</v>
      </c>
      <c r="J1514" t="s">
        <v>22</v>
      </c>
      <c r="K1514" t="s">
        <v>6002</v>
      </c>
      <c r="L1514" t="s">
        <v>18</v>
      </c>
    </row>
    <row r="1515" spans="1:12" x14ac:dyDescent="0.3">
      <c r="A1515" s="4"/>
      <c r="B1515" t="s">
        <v>6003</v>
      </c>
      <c r="C1515" s="5">
        <v>38078</v>
      </c>
      <c r="D1515" t="s">
        <v>13</v>
      </c>
      <c r="E1515" t="s">
        <v>1825</v>
      </c>
      <c r="F1515">
        <v>2003</v>
      </c>
      <c r="G1515" t="s">
        <v>6004</v>
      </c>
      <c r="H1515" s="18">
        <v>9780198295358</v>
      </c>
      <c r="I1515" s="18">
        <v>9780191600982</v>
      </c>
      <c r="J1515" t="s">
        <v>105</v>
      </c>
      <c r="K1515" t="s">
        <v>6005</v>
      </c>
      <c r="L1515" t="s">
        <v>18</v>
      </c>
    </row>
    <row r="1516" spans="1:12" x14ac:dyDescent="0.3">
      <c r="A1516" s="4"/>
      <c r="B1516" t="s">
        <v>6006</v>
      </c>
      <c r="C1516" s="5">
        <v>38078</v>
      </c>
      <c r="D1516" t="s">
        <v>13</v>
      </c>
      <c r="E1516" t="s">
        <v>6007</v>
      </c>
      <c r="F1516">
        <v>2003</v>
      </c>
      <c r="G1516" t="s">
        <v>6008</v>
      </c>
      <c r="H1516" s="18">
        <v>9780199252268</v>
      </c>
      <c r="I1516" s="18">
        <v>9780191601040</v>
      </c>
      <c r="J1516" t="s">
        <v>154</v>
      </c>
      <c r="K1516" t="s">
        <v>6009</v>
      </c>
      <c r="L1516" t="s">
        <v>18</v>
      </c>
    </row>
    <row r="1517" spans="1:12" x14ac:dyDescent="0.3">
      <c r="A1517" s="4"/>
      <c r="B1517" t="s">
        <v>6010</v>
      </c>
      <c r="C1517" s="5">
        <v>38078</v>
      </c>
      <c r="D1517" t="s">
        <v>13</v>
      </c>
      <c r="E1517" t="s">
        <v>6011</v>
      </c>
      <c r="F1517">
        <v>2002</v>
      </c>
      <c r="G1517" t="s">
        <v>6012</v>
      </c>
      <c r="H1517" s="18">
        <v>9780195151466</v>
      </c>
      <c r="I1517" s="18">
        <v>9780199834914</v>
      </c>
      <c r="J1517" t="s">
        <v>22</v>
      </c>
      <c r="K1517" t="s">
        <v>6013</v>
      </c>
      <c r="L1517" t="s">
        <v>18</v>
      </c>
    </row>
    <row r="1518" spans="1:12" x14ac:dyDescent="0.3">
      <c r="A1518" s="4"/>
      <c r="B1518" t="s">
        <v>6014</v>
      </c>
      <c r="C1518" s="5">
        <v>38078</v>
      </c>
      <c r="D1518" t="s">
        <v>13</v>
      </c>
      <c r="E1518" t="s">
        <v>6015</v>
      </c>
      <c r="F1518">
        <v>2004</v>
      </c>
      <c r="G1518" t="s">
        <v>6016</v>
      </c>
      <c r="H1518" s="18">
        <v>9780199259250</v>
      </c>
      <c r="I1518" s="18">
        <v>9780191600968</v>
      </c>
      <c r="J1518" t="s">
        <v>46</v>
      </c>
      <c r="K1518" t="s">
        <v>6017</v>
      </c>
      <c r="L1518" t="s">
        <v>18</v>
      </c>
    </row>
    <row r="1519" spans="1:12" x14ac:dyDescent="0.3">
      <c r="A1519" s="4"/>
      <c r="B1519" t="s">
        <v>6018</v>
      </c>
      <c r="C1519" s="5">
        <v>38078</v>
      </c>
      <c r="D1519" t="s">
        <v>13</v>
      </c>
      <c r="E1519" t="s">
        <v>6019</v>
      </c>
      <c r="F1519">
        <v>2003</v>
      </c>
      <c r="G1519" t="s">
        <v>6020</v>
      </c>
      <c r="H1519" s="18">
        <v>9780199262014</v>
      </c>
      <c r="I1519" s="18">
        <v>9780191601033</v>
      </c>
      <c r="J1519" t="s">
        <v>22</v>
      </c>
      <c r="K1519" t="s">
        <v>6021</v>
      </c>
      <c r="L1519" t="s">
        <v>18</v>
      </c>
    </row>
    <row r="1520" spans="1:12" x14ac:dyDescent="0.3">
      <c r="A1520" s="4"/>
      <c r="B1520" t="s">
        <v>6022</v>
      </c>
      <c r="C1520" s="5">
        <v>38078</v>
      </c>
      <c r="D1520" t="s">
        <v>13</v>
      </c>
      <c r="E1520" t="s">
        <v>6023</v>
      </c>
      <c r="F1520">
        <v>2001</v>
      </c>
      <c r="G1520" t="s">
        <v>6024</v>
      </c>
      <c r="H1520" s="18">
        <v>9780199247967</v>
      </c>
      <c r="I1520" s="18">
        <v>9780191601088</v>
      </c>
      <c r="J1520" t="s">
        <v>154</v>
      </c>
      <c r="K1520" t="s">
        <v>6025</v>
      </c>
      <c r="L1520" t="s">
        <v>18</v>
      </c>
    </row>
    <row r="1521" spans="1:12" x14ac:dyDescent="0.3">
      <c r="A1521" s="4"/>
      <c r="B1521" t="s">
        <v>6026</v>
      </c>
      <c r="C1521" s="5">
        <v>38078</v>
      </c>
      <c r="D1521" t="s">
        <v>13</v>
      </c>
      <c r="E1521" t="s">
        <v>3939</v>
      </c>
      <c r="F1521">
        <v>2003</v>
      </c>
      <c r="G1521" t="s">
        <v>6027</v>
      </c>
      <c r="H1521" s="18">
        <v>9780199257522</v>
      </c>
      <c r="I1521" s="18">
        <v>9780191601026</v>
      </c>
      <c r="J1521" t="s">
        <v>93</v>
      </c>
      <c r="K1521" t="s">
        <v>6028</v>
      </c>
      <c r="L1521" t="s">
        <v>18</v>
      </c>
    </row>
    <row r="1522" spans="1:12" x14ac:dyDescent="0.3">
      <c r="A1522" s="4"/>
      <c r="B1522" t="s">
        <v>6029</v>
      </c>
      <c r="C1522" s="5">
        <v>38078</v>
      </c>
      <c r="D1522" t="s">
        <v>13</v>
      </c>
      <c r="E1522" t="s">
        <v>6030</v>
      </c>
      <c r="F1522">
        <v>2004</v>
      </c>
      <c r="G1522" t="s">
        <v>6031</v>
      </c>
      <c r="H1522" s="18">
        <v>9780199271252</v>
      </c>
      <c r="I1522" s="18">
        <v>9780191601101</v>
      </c>
      <c r="J1522" t="s">
        <v>105</v>
      </c>
      <c r="K1522" t="s">
        <v>6032</v>
      </c>
      <c r="L1522" t="s">
        <v>18</v>
      </c>
    </row>
    <row r="1523" spans="1:12" x14ac:dyDescent="0.3">
      <c r="A1523" s="4"/>
      <c r="B1523" t="s">
        <v>6033</v>
      </c>
      <c r="C1523" s="5">
        <v>38078</v>
      </c>
      <c r="D1523" t="s">
        <v>13</v>
      </c>
      <c r="E1523" t="s">
        <v>6034</v>
      </c>
      <c r="F1523">
        <v>2003</v>
      </c>
      <c r="G1523" t="s">
        <v>6035</v>
      </c>
      <c r="H1523" s="18">
        <v>9780199257409</v>
      </c>
      <c r="I1523" s="18">
        <v>9780191600951</v>
      </c>
      <c r="J1523" t="s">
        <v>154</v>
      </c>
      <c r="K1523" t="s">
        <v>6036</v>
      </c>
      <c r="L1523" t="s">
        <v>18</v>
      </c>
    </row>
    <row r="1524" spans="1:12" x14ac:dyDescent="0.3">
      <c r="A1524" s="4"/>
      <c r="B1524" t="s">
        <v>6037</v>
      </c>
      <c r="C1524" s="5">
        <v>38078</v>
      </c>
      <c r="D1524" t="s">
        <v>13</v>
      </c>
      <c r="E1524" t="s">
        <v>3161</v>
      </c>
      <c r="F1524">
        <v>2003</v>
      </c>
      <c r="G1524" t="s">
        <v>6038</v>
      </c>
      <c r="H1524" s="18">
        <v>9780199266685</v>
      </c>
      <c r="I1524" s="18">
        <v>9780191601057</v>
      </c>
      <c r="J1524" t="s">
        <v>22</v>
      </c>
      <c r="K1524" t="s">
        <v>6039</v>
      </c>
      <c r="L1524" t="s">
        <v>18</v>
      </c>
    </row>
    <row r="1525" spans="1:12" x14ac:dyDescent="0.3">
      <c r="A1525" s="4"/>
      <c r="B1525" t="s">
        <v>6040</v>
      </c>
      <c r="C1525" s="5">
        <v>38078</v>
      </c>
      <c r="D1525" t="s">
        <v>13</v>
      </c>
      <c r="E1525" t="s">
        <v>6041</v>
      </c>
      <c r="F1525">
        <v>2002</v>
      </c>
      <c r="G1525" t="s">
        <v>6042</v>
      </c>
      <c r="H1525" s="18">
        <v>9780195140743</v>
      </c>
      <c r="I1525" s="18">
        <v>9780199834921</v>
      </c>
      <c r="J1525" t="s">
        <v>46</v>
      </c>
      <c r="K1525" t="s">
        <v>6043</v>
      </c>
      <c r="L1525" t="s">
        <v>18</v>
      </c>
    </row>
    <row r="1526" spans="1:12" x14ac:dyDescent="0.3">
      <c r="A1526" s="4"/>
      <c r="B1526" t="s">
        <v>6044</v>
      </c>
      <c r="C1526" s="5">
        <v>38078</v>
      </c>
      <c r="D1526" t="s">
        <v>13</v>
      </c>
      <c r="E1526" t="s">
        <v>3090</v>
      </c>
      <c r="F1526">
        <v>2004</v>
      </c>
      <c r="G1526" t="s">
        <v>6045</v>
      </c>
      <c r="H1526" s="18">
        <v>9780199263486</v>
      </c>
      <c r="I1526" s="18">
        <v>9780191600999</v>
      </c>
      <c r="J1526" t="s">
        <v>22</v>
      </c>
      <c r="K1526" t="s">
        <v>6046</v>
      </c>
      <c r="L1526" t="s">
        <v>18</v>
      </c>
    </row>
    <row r="1527" spans="1:12" x14ac:dyDescent="0.3">
      <c r="A1527" s="10"/>
      <c r="B1527" s="8" t="s">
        <v>6047</v>
      </c>
      <c r="C1527" s="11">
        <v>37926</v>
      </c>
      <c r="D1527" s="8" t="s">
        <v>13</v>
      </c>
      <c r="E1527" s="8" t="s">
        <v>392</v>
      </c>
      <c r="F1527" s="8">
        <v>1999</v>
      </c>
      <c r="G1527" s="8" t="s">
        <v>6048</v>
      </c>
      <c r="H1527" s="20">
        <v>9780198294535</v>
      </c>
      <c r="I1527" s="20">
        <v>9780191598951</v>
      </c>
      <c r="J1527" s="8" t="s">
        <v>105</v>
      </c>
      <c r="K1527" s="8" t="s">
        <v>6049</v>
      </c>
      <c r="L1527" s="8" t="s">
        <v>18</v>
      </c>
    </row>
    <row r="1528" spans="1:12" x14ac:dyDescent="0.3">
      <c r="A1528" s="4"/>
      <c r="B1528" t="s">
        <v>6050</v>
      </c>
      <c r="C1528" s="5">
        <v>37926</v>
      </c>
      <c r="D1528" t="s">
        <v>13</v>
      </c>
      <c r="E1528" t="s">
        <v>6051</v>
      </c>
      <c r="F1528">
        <v>1998</v>
      </c>
      <c r="G1528" t="s">
        <v>6052</v>
      </c>
      <c r="H1528" s="18">
        <v>9780198294719</v>
      </c>
      <c r="I1528" s="18">
        <v>9780191599361</v>
      </c>
      <c r="J1528" t="s">
        <v>5904</v>
      </c>
      <c r="K1528" t="s">
        <v>6053</v>
      </c>
      <c r="L1528" t="s">
        <v>18</v>
      </c>
    </row>
    <row r="1529" spans="1:12" x14ac:dyDescent="0.3">
      <c r="A1529" s="4"/>
      <c r="B1529" t="s">
        <v>6054</v>
      </c>
      <c r="C1529" s="5">
        <v>37926</v>
      </c>
      <c r="D1529" t="s">
        <v>13</v>
      </c>
      <c r="E1529" t="s">
        <v>6055</v>
      </c>
      <c r="F1529">
        <v>1994</v>
      </c>
      <c r="G1529" t="s">
        <v>6056</v>
      </c>
      <c r="H1529" s="18">
        <v>9780198279631</v>
      </c>
      <c r="I1529" s="18">
        <v>9780191599545</v>
      </c>
      <c r="J1529" t="s">
        <v>105</v>
      </c>
      <c r="K1529" t="s">
        <v>6057</v>
      </c>
      <c r="L1529" t="s">
        <v>18</v>
      </c>
    </row>
    <row r="1530" spans="1:12" x14ac:dyDescent="0.3">
      <c r="A1530" s="4"/>
      <c r="B1530" t="s">
        <v>6058</v>
      </c>
      <c r="C1530" s="5">
        <v>37926</v>
      </c>
      <c r="D1530" t="s">
        <v>13</v>
      </c>
      <c r="E1530" t="s">
        <v>3899</v>
      </c>
      <c r="F1530">
        <v>1997</v>
      </c>
      <c r="G1530" t="s">
        <v>6059</v>
      </c>
      <c r="H1530" s="18">
        <v>9780198292937</v>
      </c>
      <c r="I1530" s="18">
        <v>9780191599811</v>
      </c>
      <c r="J1530" t="s">
        <v>105</v>
      </c>
      <c r="K1530" t="s">
        <v>6060</v>
      </c>
      <c r="L1530" t="s">
        <v>18</v>
      </c>
    </row>
    <row r="1531" spans="1:12" x14ac:dyDescent="0.3">
      <c r="A1531" s="4"/>
      <c r="B1531" t="s">
        <v>6061</v>
      </c>
      <c r="C1531" s="5">
        <v>37926</v>
      </c>
      <c r="D1531" t="s">
        <v>13</v>
      </c>
      <c r="E1531" t="s">
        <v>6062</v>
      </c>
      <c r="F1531">
        <v>2001</v>
      </c>
      <c r="G1531" t="s">
        <v>6063</v>
      </c>
      <c r="H1531" s="18">
        <v>9780199242665</v>
      </c>
      <c r="I1531" s="18">
        <v>9780191600258</v>
      </c>
      <c r="J1531" t="s">
        <v>46</v>
      </c>
      <c r="K1531" t="s">
        <v>6064</v>
      </c>
      <c r="L1531" t="s">
        <v>18</v>
      </c>
    </row>
    <row r="1532" spans="1:12" x14ac:dyDescent="0.3">
      <c r="A1532" s="4"/>
      <c r="B1532" t="s">
        <v>6065</v>
      </c>
      <c r="C1532" s="5">
        <v>37926</v>
      </c>
      <c r="D1532" t="s">
        <v>13</v>
      </c>
      <c r="E1532" t="s">
        <v>2304</v>
      </c>
      <c r="F1532">
        <v>2000</v>
      </c>
      <c r="G1532" t="s">
        <v>6066</v>
      </c>
      <c r="H1532" s="18">
        <v>9780198296393</v>
      </c>
      <c r="I1532" s="18">
        <v>9780191599002</v>
      </c>
      <c r="J1532" t="s">
        <v>154</v>
      </c>
      <c r="K1532" t="s">
        <v>6067</v>
      </c>
      <c r="L1532" t="s">
        <v>18</v>
      </c>
    </row>
    <row r="1533" spans="1:12" x14ac:dyDescent="0.3">
      <c r="A1533" s="4"/>
      <c r="B1533" t="s">
        <v>6068</v>
      </c>
      <c r="C1533" s="5">
        <v>37926</v>
      </c>
      <c r="D1533" t="s">
        <v>13</v>
      </c>
      <c r="E1533" t="s">
        <v>4746</v>
      </c>
      <c r="F1533">
        <v>2001</v>
      </c>
      <c r="G1533" t="s">
        <v>6069</v>
      </c>
      <c r="H1533" s="18">
        <v>9780198280637</v>
      </c>
      <c r="I1533" s="18">
        <v>9780191599231</v>
      </c>
      <c r="J1533" t="s">
        <v>105</v>
      </c>
      <c r="K1533" t="s">
        <v>6070</v>
      </c>
      <c r="L1533" t="s">
        <v>18</v>
      </c>
    </row>
    <row r="1534" spans="1:12" x14ac:dyDescent="0.3">
      <c r="A1534" s="4"/>
      <c r="B1534" t="s">
        <v>6071</v>
      </c>
      <c r="C1534" s="5">
        <v>37926</v>
      </c>
      <c r="D1534" t="s">
        <v>13</v>
      </c>
      <c r="E1534" t="s">
        <v>6072</v>
      </c>
      <c r="F1534">
        <v>2000</v>
      </c>
      <c r="G1534" t="s">
        <v>6073</v>
      </c>
      <c r="H1534" s="18">
        <v>9780199240975</v>
      </c>
      <c r="I1534" s="18">
        <v>9780191598999</v>
      </c>
      <c r="J1534" t="s">
        <v>22</v>
      </c>
      <c r="K1534" t="s">
        <v>6074</v>
      </c>
      <c r="L1534" t="s">
        <v>18</v>
      </c>
    </row>
    <row r="1535" spans="1:12" x14ac:dyDescent="0.3">
      <c r="A1535" s="4"/>
      <c r="B1535" t="s">
        <v>6075</v>
      </c>
      <c r="C1535" s="5">
        <v>37926</v>
      </c>
      <c r="D1535" t="s">
        <v>13</v>
      </c>
      <c r="E1535" t="s">
        <v>6076</v>
      </c>
      <c r="F1535">
        <v>1998</v>
      </c>
      <c r="G1535" t="s">
        <v>6077</v>
      </c>
      <c r="H1535" s="18">
        <v>9780198294726</v>
      </c>
      <c r="I1535" s="18">
        <v>9780191599590</v>
      </c>
      <c r="J1535" t="s">
        <v>46</v>
      </c>
      <c r="K1535" t="s">
        <v>6078</v>
      </c>
      <c r="L1535" t="s">
        <v>18</v>
      </c>
    </row>
    <row r="1536" spans="1:12" x14ac:dyDescent="0.3">
      <c r="A1536" s="4"/>
      <c r="B1536" t="s">
        <v>6079</v>
      </c>
      <c r="C1536" s="5">
        <v>37926</v>
      </c>
      <c r="D1536" t="s">
        <v>13</v>
      </c>
      <c r="E1536" t="s">
        <v>6080</v>
      </c>
      <c r="F1536">
        <v>2002</v>
      </c>
      <c r="G1536" t="s">
        <v>6081</v>
      </c>
      <c r="H1536" s="18">
        <v>9780199257676</v>
      </c>
      <c r="I1536" s="18">
        <v>9780191600197</v>
      </c>
      <c r="J1536" t="s">
        <v>105</v>
      </c>
      <c r="K1536" t="s">
        <v>6082</v>
      </c>
      <c r="L1536" t="s">
        <v>18</v>
      </c>
    </row>
    <row r="1537" spans="1:12" x14ac:dyDescent="0.3">
      <c r="A1537" s="4"/>
      <c r="B1537" t="s">
        <v>6083</v>
      </c>
      <c r="C1537" s="5">
        <v>37926</v>
      </c>
      <c r="D1537" t="s">
        <v>13</v>
      </c>
      <c r="E1537" t="s">
        <v>6084</v>
      </c>
      <c r="F1537">
        <v>1999</v>
      </c>
      <c r="G1537" t="s">
        <v>6085</v>
      </c>
      <c r="H1537" s="18">
        <v>9780198294467</v>
      </c>
      <c r="I1537" s="18">
        <v>9780191600067</v>
      </c>
      <c r="J1537" t="s">
        <v>46</v>
      </c>
      <c r="K1537" t="s">
        <v>6086</v>
      </c>
      <c r="L1537" t="s">
        <v>18</v>
      </c>
    </row>
    <row r="1538" spans="1:12" x14ac:dyDescent="0.3">
      <c r="A1538" s="4"/>
      <c r="B1538" t="s">
        <v>6087</v>
      </c>
      <c r="C1538" s="5">
        <v>37926</v>
      </c>
      <c r="D1538" t="s">
        <v>13</v>
      </c>
      <c r="E1538" t="s">
        <v>6088</v>
      </c>
      <c r="F1538">
        <v>2002</v>
      </c>
      <c r="G1538" t="s">
        <v>6089</v>
      </c>
      <c r="H1538" s="18">
        <v>9780195142976</v>
      </c>
      <c r="I1538" s="18">
        <v>9780199872190</v>
      </c>
      <c r="J1538" t="s">
        <v>181</v>
      </c>
      <c r="K1538" t="s">
        <v>6090</v>
      </c>
      <c r="L1538" t="s">
        <v>18</v>
      </c>
    </row>
    <row r="1539" spans="1:12" x14ac:dyDescent="0.3">
      <c r="A1539" s="4"/>
      <c r="B1539" t="s">
        <v>6091</v>
      </c>
      <c r="C1539" s="5">
        <v>37926</v>
      </c>
      <c r="D1539" t="s">
        <v>13</v>
      </c>
      <c r="E1539" t="s">
        <v>6092</v>
      </c>
      <c r="F1539">
        <v>2001</v>
      </c>
      <c r="G1539" t="s">
        <v>6093</v>
      </c>
      <c r="H1539" s="18">
        <v>9780195141177</v>
      </c>
      <c r="I1539" s="18">
        <v>9780199871391</v>
      </c>
      <c r="J1539" t="s">
        <v>22</v>
      </c>
      <c r="K1539" t="s">
        <v>6094</v>
      </c>
      <c r="L1539" t="s">
        <v>18</v>
      </c>
    </row>
    <row r="1540" spans="1:12" x14ac:dyDescent="0.3">
      <c r="A1540" s="4"/>
      <c r="B1540" t="s">
        <v>6095</v>
      </c>
      <c r="C1540" s="5">
        <v>37926</v>
      </c>
      <c r="D1540" t="s">
        <v>13</v>
      </c>
      <c r="E1540" t="s">
        <v>6096</v>
      </c>
      <c r="F1540">
        <v>1998</v>
      </c>
      <c r="G1540" t="s">
        <v>6097</v>
      </c>
      <c r="H1540" s="18">
        <v>9780198292296</v>
      </c>
      <c r="I1540" s="18">
        <v>9780191599569</v>
      </c>
      <c r="J1540" t="s">
        <v>22</v>
      </c>
      <c r="K1540" t="s">
        <v>6098</v>
      </c>
      <c r="L1540" t="s">
        <v>18</v>
      </c>
    </row>
    <row r="1541" spans="1:12" x14ac:dyDescent="0.3">
      <c r="A1541" s="4"/>
      <c r="B1541" t="s">
        <v>6099</v>
      </c>
      <c r="C1541" s="5">
        <v>37926</v>
      </c>
      <c r="D1541" t="s">
        <v>13</v>
      </c>
      <c r="E1541" t="s">
        <v>6100</v>
      </c>
      <c r="F1541">
        <v>1998</v>
      </c>
      <c r="G1541" t="s">
        <v>6101</v>
      </c>
      <c r="H1541" s="18">
        <v>9780198294733</v>
      </c>
      <c r="I1541" s="18">
        <v>9780191599699</v>
      </c>
      <c r="J1541" t="s">
        <v>46</v>
      </c>
      <c r="K1541" t="s">
        <v>6102</v>
      </c>
      <c r="L1541" t="s">
        <v>18</v>
      </c>
    </row>
    <row r="1542" spans="1:12" x14ac:dyDescent="0.3">
      <c r="A1542" s="4"/>
      <c r="B1542" t="s">
        <v>6103</v>
      </c>
      <c r="C1542" s="5">
        <v>37926</v>
      </c>
      <c r="D1542" t="s">
        <v>13</v>
      </c>
      <c r="E1542" t="s">
        <v>3001</v>
      </c>
      <c r="F1542">
        <v>2001</v>
      </c>
      <c r="G1542" t="s">
        <v>6104</v>
      </c>
      <c r="H1542" s="18">
        <v>9780199244058</v>
      </c>
      <c r="I1542" s="18">
        <v>9780191599132</v>
      </c>
      <c r="J1542" t="s">
        <v>154</v>
      </c>
      <c r="K1542" t="s">
        <v>6105</v>
      </c>
      <c r="L1542" t="s">
        <v>18</v>
      </c>
    </row>
    <row r="1543" spans="1:12" x14ac:dyDescent="0.3">
      <c r="A1543" s="4"/>
      <c r="B1543" t="s">
        <v>6106</v>
      </c>
      <c r="C1543" s="5">
        <v>37926</v>
      </c>
      <c r="D1543" t="s">
        <v>13</v>
      </c>
      <c r="E1543" t="s">
        <v>6107</v>
      </c>
      <c r="F1543">
        <v>2001</v>
      </c>
      <c r="G1543" t="s">
        <v>6108</v>
      </c>
      <c r="H1543" s="18">
        <v>9780199247516</v>
      </c>
      <c r="I1543" s="18">
        <v>9780191599460</v>
      </c>
      <c r="J1543" t="s">
        <v>105</v>
      </c>
      <c r="K1543" t="s">
        <v>6109</v>
      </c>
      <c r="L1543" t="s">
        <v>18</v>
      </c>
    </row>
    <row r="1544" spans="1:12" x14ac:dyDescent="0.3">
      <c r="A1544" s="4"/>
      <c r="B1544" t="s">
        <v>6110</v>
      </c>
      <c r="C1544" s="5">
        <v>37926</v>
      </c>
      <c r="D1544" t="s">
        <v>13</v>
      </c>
      <c r="E1544" t="s">
        <v>6111</v>
      </c>
      <c r="F1544">
        <v>1997</v>
      </c>
      <c r="G1544" t="s">
        <v>6112</v>
      </c>
      <c r="H1544" s="18">
        <v>9780198292586</v>
      </c>
      <c r="I1544" s="18">
        <v>9780191598913</v>
      </c>
      <c r="J1544" t="s">
        <v>105</v>
      </c>
      <c r="K1544" t="s">
        <v>6113</v>
      </c>
      <c r="L1544" t="s">
        <v>18</v>
      </c>
    </row>
    <row r="1545" spans="1:12" x14ac:dyDescent="0.3">
      <c r="A1545" s="4"/>
      <c r="B1545" t="s">
        <v>6114</v>
      </c>
      <c r="C1545" s="5">
        <v>37926</v>
      </c>
      <c r="D1545" t="s">
        <v>13</v>
      </c>
      <c r="E1545" t="s">
        <v>6115</v>
      </c>
      <c r="F1545">
        <v>2001</v>
      </c>
      <c r="G1545" t="s">
        <v>6116</v>
      </c>
      <c r="H1545" s="18">
        <v>9780195103434</v>
      </c>
      <c r="I1545" s="18">
        <v>9780199833887</v>
      </c>
      <c r="J1545" t="s">
        <v>181</v>
      </c>
      <c r="K1545" t="s">
        <v>6117</v>
      </c>
      <c r="L1545" t="s">
        <v>18</v>
      </c>
    </row>
    <row r="1546" spans="1:12" x14ac:dyDescent="0.3">
      <c r="A1546" s="4"/>
      <c r="B1546" t="s">
        <v>6118</v>
      </c>
      <c r="C1546" s="5">
        <v>37926</v>
      </c>
      <c r="D1546" t="s">
        <v>13</v>
      </c>
      <c r="E1546" t="s">
        <v>6119</v>
      </c>
      <c r="F1546">
        <v>1999</v>
      </c>
      <c r="G1546" t="s">
        <v>6120</v>
      </c>
      <c r="H1546" s="18">
        <v>9780198295686</v>
      </c>
      <c r="I1546" s="18">
        <v>9780191600043</v>
      </c>
      <c r="J1546" t="s">
        <v>46</v>
      </c>
      <c r="K1546" t="s">
        <v>6121</v>
      </c>
      <c r="L1546" t="s">
        <v>18</v>
      </c>
    </row>
    <row r="1547" spans="1:12" x14ac:dyDescent="0.3">
      <c r="A1547" s="4"/>
      <c r="B1547" t="s">
        <v>6122</v>
      </c>
      <c r="C1547" s="5">
        <v>37926</v>
      </c>
      <c r="D1547" t="s">
        <v>13</v>
      </c>
      <c r="E1547" t="s">
        <v>6123</v>
      </c>
      <c r="F1547">
        <v>2000</v>
      </c>
      <c r="G1547" t="s">
        <v>6124</v>
      </c>
      <c r="H1547" s="18">
        <v>9780198297680</v>
      </c>
      <c r="I1547" s="18">
        <v>9780191598937</v>
      </c>
      <c r="J1547" t="s">
        <v>105</v>
      </c>
      <c r="K1547" t="s">
        <v>6125</v>
      </c>
      <c r="L1547" t="s">
        <v>18</v>
      </c>
    </row>
    <row r="1548" spans="1:12" x14ac:dyDescent="0.3">
      <c r="A1548" s="4"/>
      <c r="B1548" t="s">
        <v>6126</v>
      </c>
      <c r="C1548" s="5">
        <v>37926</v>
      </c>
      <c r="D1548" t="s">
        <v>13</v>
      </c>
      <c r="E1548" t="s">
        <v>6127</v>
      </c>
      <c r="F1548">
        <v>1998</v>
      </c>
      <c r="G1548" t="s">
        <v>6128</v>
      </c>
      <c r="H1548" s="18">
        <v>9780198294962</v>
      </c>
      <c r="I1548" s="18">
        <v>9780191598708</v>
      </c>
      <c r="J1548" t="s">
        <v>105</v>
      </c>
      <c r="K1548" t="s">
        <v>6129</v>
      </c>
      <c r="L1548" t="s">
        <v>18</v>
      </c>
    </row>
    <row r="1549" spans="1:12" x14ac:dyDescent="0.3">
      <c r="A1549" s="4"/>
      <c r="B1549" t="s">
        <v>6130</v>
      </c>
      <c r="C1549" s="5">
        <v>37926</v>
      </c>
      <c r="D1549" t="s">
        <v>13</v>
      </c>
      <c r="E1549" t="s">
        <v>5125</v>
      </c>
      <c r="F1549">
        <v>2002</v>
      </c>
      <c r="G1549" t="s">
        <v>6131</v>
      </c>
      <c r="H1549" s="18">
        <v>9780199250431</v>
      </c>
      <c r="I1549" s="18">
        <v>9780191717253</v>
      </c>
      <c r="J1549" t="s">
        <v>105</v>
      </c>
      <c r="K1549" t="s">
        <v>6132</v>
      </c>
      <c r="L1549" t="s">
        <v>18</v>
      </c>
    </row>
    <row r="1550" spans="1:12" x14ac:dyDescent="0.3">
      <c r="A1550" s="4"/>
      <c r="B1550" t="s">
        <v>6133</v>
      </c>
      <c r="C1550" s="5">
        <v>37926</v>
      </c>
      <c r="D1550" t="s">
        <v>13</v>
      </c>
      <c r="E1550" t="s">
        <v>4552</v>
      </c>
      <c r="F1550">
        <v>1998</v>
      </c>
      <c r="G1550" t="s">
        <v>6134</v>
      </c>
      <c r="H1550" s="18">
        <v>9780198280828</v>
      </c>
      <c r="I1550" s="18">
        <v>9780191599965</v>
      </c>
      <c r="J1550" t="s">
        <v>484</v>
      </c>
      <c r="K1550" t="s">
        <v>6135</v>
      </c>
      <c r="L1550" t="s">
        <v>18</v>
      </c>
    </row>
    <row r="1551" spans="1:12" x14ac:dyDescent="0.3">
      <c r="A1551" s="4"/>
      <c r="B1551" t="s">
        <v>6136</v>
      </c>
      <c r="C1551" s="5">
        <v>37926</v>
      </c>
      <c r="D1551" t="s">
        <v>13</v>
      </c>
      <c r="E1551" t="s">
        <v>2705</v>
      </c>
      <c r="F1551">
        <v>2001</v>
      </c>
      <c r="G1551" t="s">
        <v>6137</v>
      </c>
      <c r="H1551" s="18">
        <v>9780199244089</v>
      </c>
      <c r="I1551" s="18">
        <v>9780191600364</v>
      </c>
      <c r="J1551" t="s">
        <v>484</v>
      </c>
      <c r="K1551" t="s">
        <v>6138</v>
      </c>
      <c r="L1551" t="s">
        <v>18</v>
      </c>
    </row>
    <row r="1552" spans="1:12" x14ac:dyDescent="0.3">
      <c r="A1552" s="4"/>
      <c r="B1552" t="s">
        <v>6139</v>
      </c>
      <c r="C1552" s="5">
        <v>37926</v>
      </c>
      <c r="D1552" t="s">
        <v>13</v>
      </c>
      <c r="E1552" t="s">
        <v>6140</v>
      </c>
      <c r="F1552">
        <v>2001</v>
      </c>
      <c r="G1552" t="s">
        <v>6141</v>
      </c>
      <c r="H1552" s="18">
        <v>9780199244096</v>
      </c>
      <c r="I1552" s="18">
        <v>9780191600371</v>
      </c>
      <c r="J1552" t="s">
        <v>484</v>
      </c>
      <c r="K1552" t="s">
        <v>6142</v>
      </c>
      <c r="L1552" t="s">
        <v>18</v>
      </c>
    </row>
    <row r="1553" spans="1:12" x14ac:dyDescent="0.3">
      <c r="A1553" s="4"/>
      <c r="B1553" t="s">
        <v>6143</v>
      </c>
      <c r="C1553" s="5">
        <v>37926</v>
      </c>
      <c r="D1553" t="s">
        <v>13</v>
      </c>
      <c r="E1553" t="s">
        <v>6144</v>
      </c>
      <c r="F1553">
        <v>2002</v>
      </c>
      <c r="G1553" t="s">
        <v>6145</v>
      </c>
      <c r="H1553" s="18">
        <v>9780199253289</v>
      </c>
      <c r="I1553" s="18">
        <v>9780191600326</v>
      </c>
      <c r="J1553" t="s">
        <v>484</v>
      </c>
      <c r="K1553" t="s">
        <v>6146</v>
      </c>
      <c r="L1553" t="s">
        <v>18</v>
      </c>
    </row>
    <row r="1554" spans="1:12" x14ac:dyDescent="0.3">
      <c r="A1554" s="4"/>
      <c r="B1554" t="s">
        <v>6147</v>
      </c>
      <c r="C1554" s="5">
        <v>37926</v>
      </c>
      <c r="D1554" t="s">
        <v>13</v>
      </c>
      <c r="E1554" t="s">
        <v>4594</v>
      </c>
      <c r="F1554">
        <v>2001</v>
      </c>
      <c r="G1554" t="s">
        <v>6148</v>
      </c>
      <c r="H1554" s="18">
        <v>9780198295655</v>
      </c>
      <c r="I1554" s="18">
        <v>9780191599149</v>
      </c>
      <c r="J1554" t="s">
        <v>46</v>
      </c>
      <c r="K1554" t="s">
        <v>6149</v>
      </c>
      <c r="L1554" t="s">
        <v>18</v>
      </c>
    </row>
    <row r="1555" spans="1:12" x14ac:dyDescent="0.3">
      <c r="A1555" s="4"/>
      <c r="B1555" t="s">
        <v>6150</v>
      </c>
      <c r="C1555" s="5">
        <v>37926</v>
      </c>
      <c r="D1555" t="s">
        <v>13</v>
      </c>
      <c r="E1555" t="s">
        <v>6151</v>
      </c>
      <c r="F1555">
        <v>1998</v>
      </c>
      <c r="G1555" t="s">
        <v>6152</v>
      </c>
      <c r="H1555" s="18">
        <v>9780198295389</v>
      </c>
      <c r="I1555" s="18">
        <v>9780191598722</v>
      </c>
      <c r="J1555" t="s">
        <v>105</v>
      </c>
      <c r="K1555" t="s">
        <v>6153</v>
      </c>
      <c r="L1555" t="s">
        <v>18</v>
      </c>
    </row>
    <row r="1556" spans="1:12" x14ac:dyDescent="0.3">
      <c r="A1556" s="4"/>
      <c r="B1556" t="s">
        <v>6154</v>
      </c>
      <c r="C1556" s="5">
        <v>37926</v>
      </c>
      <c r="D1556" t="s">
        <v>13</v>
      </c>
      <c r="E1556" t="s">
        <v>6155</v>
      </c>
      <c r="F1556">
        <v>1999</v>
      </c>
      <c r="G1556" t="s">
        <v>6156</v>
      </c>
      <c r="H1556" s="18">
        <v>9780198296454</v>
      </c>
      <c r="I1556" s="18">
        <v>9780191600036</v>
      </c>
      <c r="J1556" t="s">
        <v>5904</v>
      </c>
      <c r="K1556" t="s">
        <v>6157</v>
      </c>
      <c r="L1556" t="s">
        <v>18</v>
      </c>
    </row>
    <row r="1557" spans="1:12" x14ac:dyDescent="0.3">
      <c r="A1557" s="4"/>
      <c r="B1557" t="s">
        <v>6158</v>
      </c>
      <c r="C1557" s="5">
        <v>37926</v>
      </c>
      <c r="D1557" t="s">
        <v>13</v>
      </c>
      <c r="E1557" t="s">
        <v>6159</v>
      </c>
      <c r="F1557">
        <v>2001</v>
      </c>
      <c r="G1557" t="s">
        <v>6160</v>
      </c>
      <c r="H1557" s="18">
        <v>9780199249596</v>
      </c>
      <c r="I1557" s="18">
        <v>9780191600012</v>
      </c>
      <c r="J1557" t="s">
        <v>5904</v>
      </c>
      <c r="K1557" t="s">
        <v>6161</v>
      </c>
      <c r="L1557" t="s">
        <v>18</v>
      </c>
    </row>
    <row r="1558" spans="1:12" x14ac:dyDescent="0.3">
      <c r="A1558" s="4"/>
      <c r="B1558" t="s">
        <v>6162</v>
      </c>
      <c r="C1558" s="5">
        <v>37926</v>
      </c>
      <c r="D1558" t="s">
        <v>13</v>
      </c>
      <c r="E1558" t="s">
        <v>6159</v>
      </c>
      <c r="F1558">
        <v>2001</v>
      </c>
      <c r="G1558" t="s">
        <v>6163</v>
      </c>
      <c r="H1558" s="18">
        <v>9780199249589</v>
      </c>
      <c r="I1558" s="18">
        <v>9780191600029</v>
      </c>
      <c r="J1558" t="s">
        <v>5904</v>
      </c>
      <c r="K1558" t="s">
        <v>6164</v>
      </c>
      <c r="L1558" t="s">
        <v>18</v>
      </c>
    </row>
    <row r="1559" spans="1:12" x14ac:dyDescent="0.3">
      <c r="A1559" s="4"/>
      <c r="B1559" t="s">
        <v>6165</v>
      </c>
      <c r="C1559" s="5">
        <v>37926</v>
      </c>
      <c r="D1559" t="s">
        <v>13</v>
      </c>
      <c r="E1559" t="s">
        <v>6166</v>
      </c>
      <c r="F1559">
        <v>1999</v>
      </c>
      <c r="G1559" t="s">
        <v>6167</v>
      </c>
      <c r="H1559" s="18">
        <v>9780198295105</v>
      </c>
      <c r="I1559" s="18">
        <v>9780191600128</v>
      </c>
      <c r="J1559" t="s">
        <v>484</v>
      </c>
      <c r="K1559" t="s">
        <v>6168</v>
      </c>
      <c r="L1559" t="s">
        <v>18</v>
      </c>
    </row>
    <row r="1560" spans="1:12" x14ac:dyDescent="0.3">
      <c r="A1560" s="4"/>
      <c r="B1560" t="s">
        <v>6169</v>
      </c>
      <c r="C1560" s="5">
        <v>37926</v>
      </c>
      <c r="D1560" t="s">
        <v>13</v>
      </c>
      <c r="E1560" t="s">
        <v>425</v>
      </c>
      <c r="F1560">
        <v>1996</v>
      </c>
      <c r="G1560" t="s">
        <v>6170</v>
      </c>
      <c r="H1560" s="18">
        <v>9780198280354</v>
      </c>
      <c r="I1560" s="18">
        <v>9780191599422</v>
      </c>
      <c r="J1560" t="s">
        <v>46</v>
      </c>
      <c r="K1560" t="s">
        <v>6171</v>
      </c>
      <c r="L1560" t="s">
        <v>18</v>
      </c>
    </row>
    <row r="1561" spans="1:12" x14ac:dyDescent="0.3">
      <c r="A1561" s="4"/>
      <c r="B1561" t="s">
        <v>6172</v>
      </c>
      <c r="C1561" s="5">
        <v>37926</v>
      </c>
      <c r="D1561" t="s">
        <v>13</v>
      </c>
      <c r="E1561" t="s">
        <v>5604</v>
      </c>
      <c r="F1561">
        <v>2002</v>
      </c>
      <c r="G1561" t="s">
        <v>6173</v>
      </c>
      <c r="H1561" s="18">
        <v>9780199256419</v>
      </c>
      <c r="I1561" s="18">
        <v>9780191600203</v>
      </c>
      <c r="J1561" t="s">
        <v>271</v>
      </c>
      <c r="K1561" t="s">
        <v>6174</v>
      </c>
      <c r="L1561" t="s">
        <v>18</v>
      </c>
    </row>
    <row r="1562" spans="1:12" x14ac:dyDescent="0.3">
      <c r="A1562" s="4"/>
      <c r="B1562" t="s">
        <v>6175</v>
      </c>
      <c r="C1562" s="5">
        <v>37926</v>
      </c>
      <c r="D1562" t="s">
        <v>13</v>
      </c>
      <c r="E1562" t="s">
        <v>6176</v>
      </c>
      <c r="F1562">
        <v>2001</v>
      </c>
      <c r="G1562" t="s">
        <v>6177</v>
      </c>
      <c r="H1562" s="18">
        <v>9780199241743</v>
      </c>
      <c r="I1562" s="18">
        <v>9780191599743</v>
      </c>
      <c r="J1562" t="s">
        <v>105</v>
      </c>
      <c r="K1562" t="s">
        <v>6178</v>
      </c>
      <c r="L1562" t="s">
        <v>18</v>
      </c>
    </row>
    <row r="1563" spans="1:12" x14ac:dyDescent="0.3">
      <c r="A1563" s="4"/>
      <c r="B1563" t="s">
        <v>6179</v>
      </c>
      <c r="C1563" s="5">
        <v>37926</v>
      </c>
      <c r="D1563" t="s">
        <v>13</v>
      </c>
      <c r="E1563" t="s">
        <v>6180</v>
      </c>
      <c r="F1563">
        <v>2000</v>
      </c>
      <c r="G1563" t="s">
        <v>6181</v>
      </c>
      <c r="H1563" s="18">
        <v>9780198296409</v>
      </c>
      <c r="I1563" s="18">
        <v>9780191599989</v>
      </c>
      <c r="J1563" t="s">
        <v>154</v>
      </c>
      <c r="K1563" t="s">
        <v>6182</v>
      </c>
      <c r="L1563" t="s">
        <v>18</v>
      </c>
    </row>
    <row r="1564" spans="1:12" x14ac:dyDescent="0.3">
      <c r="A1564" s="4"/>
      <c r="B1564" t="s">
        <v>6183</v>
      </c>
      <c r="C1564" s="5">
        <v>37926</v>
      </c>
      <c r="D1564" t="s">
        <v>13</v>
      </c>
      <c r="E1564" t="s">
        <v>3492</v>
      </c>
      <c r="F1564">
        <v>2002</v>
      </c>
      <c r="G1564" t="s">
        <v>6184</v>
      </c>
      <c r="H1564" s="18">
        <v>9780199250257</v>
      </c>
      <c r="I1564" s="18">
        <v>9780191599101</v>
      </c>
      <c r="J1564" t="s">
        <v>154</v>
      </c>
      <c r="K1564" t="s">
        <v>6185</v>
      </c>
      <c r="L1564" t="s">
        <v>18</v>
      </c>
    </row>
    <row r="1565" spans="1:12" x14ac:dyDescent="0.3">
      <c r="A1565" s="4"/>
      <c r="B1565" t="s">
        <v>6186</v>
      </c>
      <c r="C1565" s="5">
        <v>37926</v>
      </c>
      <c r="D1565" t="s">
        <v>13</v>
      </c>
      <c r="E1565" t="s">
        <v>3665</v>
      </c>
      <c r="F1565">
        <v>1999</v>
      </c>
      <c r="G1565" t="s">
        <v>6187</v>
      </c>
      <c r="H1565" s="18">
        <v>9780198294894</v>
      </c>
      <c r="I1565" s="18">
        <v>9780191599064</v>
      </c>
      <c r="J1565" t="s">
        <v>271</v>
      </c>
      <c r="K1565" t="s">
        <v>6188</v>
      </c>
      <c r="L1565" t="s">
        <v>18</v>
      </c>
    </row>
    <row r="1566" spans="1:12" x14ac:dyDescent="0.3">
      <c r="A1566" s="4"/>
      <c r="B1566" t="s">
        <v>6189</v>
      </c>
      <c r="C1566" s="5">
        <v>37926</v>
      </c>
      <c r="D1566" t="s">
        <v>13</v>
      </c>
      <c r="E1566" t="s">
        <v>6190</v>
      </c>
      <c r="F1566">
        <v>2002</v>
      </c>
      <c r="G1566" t="s">
        <v>6191</v>
      </c>
      <c r="H1566" s="18">
        <v>9780199246991</v>
      </c>
      <c r="I1566" s="18">
        <v>9780191599606</v>
      </c>
      <c r="J1566" t="s">
        <v>3328</v>
      </c>
      <c r="K1566" t="s">
        <v>6192</v>
      </c>
      <c r="L1566" t="s">
        <v>18</v>
      </c>
    </row>
    <row r="1567" spans="1:12" x14ac:dyDescent="0.3">
      <c r="A1567" s="4"/>
      <c r="B1567" t="s">
        <v>6193</v>
      </c>
      <c r="C1567" s="5">
        <v>37926</v>
      </c>
      <c r="D1567" t="s">
        <v>13</v>
      </c>
      <c r="E1567" t="s">
        <v>6194</v>
      </c>
      <c r="F1567">
        <v>2002</v>
      </c>
      <c r="G1567" t="s">
        <v>6195</v>
      </c>
      <c r="H1567" s="18">
        <v>9780199257669</v>
      </c>
      <c r="I1567" s="18">
        <v>9780191598906</v>
      </c>
      <c r="J1567" t="s">
        <v>105</v>
      </c>
      <c r="K1567" t="s">
        <v>6196</v>
      </c>
      <c r="L1567" t="s">
        <v>18</v>
      </c>
    </row>
    <row r="1568" spans="1:12" x14ac:dyDescent="0.3">
      <c r="A1568" s="4"/>
      <c r="B1568" t="s">
        <v>6197</v>
      </c>
      <c r="C1568" s="5">
        <v>37926</v>
      </c>
      <c r="D1568" t="s">
        <v>13</v>
      </c>
      <c r="E1568" t="s">
        <v>6198</v>
      </c>
      <c r="F1568">
        <v>1997</v>
      </c>
      <c r="G1568" t="s">
        <v>6199</v>
      </c>
      <c r="H1568" s="18">
        <v>9780198293583</v>
      </c>
      <c r="I1568" s="18">
        <v>9780191600289</v>
      </c>
      <c r="J1568" t="s">
        <v>105</v>
      </c>
      <c r="K1568" t="s">
        <v>6200</v>
      </c>
      <c r="L1568" t="s">
        <v>18</v>
      </c>
    </row>
    <row r="1569" spans="1:12" x14ac:dyDescent="0.3">
      <c r="A1569" s="4"/>
      <c r="B1569" t="s">
        <v>6201</v>
      </c>
      <c r="C1569" s="5">
        <v>37926</v>
      </c>
      <c r="D1569" t="s">
        <v>13</v>
      </c>
      <c r="E1569" t="s">
        <v>2380</v>
      </c>
      <c r="F1569">
        <v>1993</v>
      </c>
      <c r="G1569" t="s">
        <v>6202</v>
      </c>
      <c r="H1569" s="18">
        <v>9780198273851</v>
      </c>
      <c r="I1569" s="18">
        <v>9780191599934</v>
      </c>
      <c r="J1569" t="s">
        <v>105</v>
      </c>
      <c r="K1569" t="s">
        <v>6203</v>
      </c>
      <c r="L1569" t="s">
        <v>18</v>
      </c>
    </row>
    <row r="1570" spans="1:12" x14ac:dyDescent="0.3">
      <c r="A1570" s="4"/>
      <c r="B1570" t="s">
        <v>6204</v>
      </c>
      <c r="C1570" s="5">
        <v>37926</v>
      </c>
      <c r="D1570" t="s">
        <v>13</v>
      </c>
      <c r="E1570" t="s">
        <v>6205</v>
      </c>
      <c r="F1570">
        <v>2001</v>
      </c>
      <c r="G1570" t="s">
        <v>6206</v>
      </c>
      <c r="H1570" s="18">
        <v>9780199244034</v>
      </c>
      <c r="I1570" s="18">
        <v>9780191599897</v>
      </c>
      <c r="J1570" t="s">
        <v>154</v>
      </c>
      <c r="K1570" t="s">
        <v>6207</v>
      </c>
      <c r="L1570" t="s">
        <v>18</v>
      </c>
    </row>
    <row r="1571" spans="1:12" x14ac:dyDescent="0.3">
      <c r="A1571" s="4"/>
      <c r="B1571" t="s">
        <v>6208</v>
      </c>
      <c r="C1571" s="5">
        <v>37926</v>
      </c>
      <c r="D1571" t="s">
        <v>13</v>
      </c>
      <c r="E1571" t="s">
        <v>4222</v>
      </c>
      <c r="F1571">
        <v>1999</v>
      </c>
      <c r="G1571" t="s">
        <v>6209</v>
      </c>
      <c r="H1571" s="18">
        <v>9780198294160</v>
      </c>
      <c r="I1571" s="18">
        <v>9780191600142</v>
      </c>
      <c r="J1571" t="s">
        <v>46</v>
      </c>
      <c r="K1571" t="s">
        <v>6210</v>
      </c>
      <c r="L1571" t="s">
        <v>18</v>
      </c>
    </row>
    <row r="1572" spans="1:12" x14ac:dyDescent="0.3">
      <c r="A1572" s="4"/>
      <c r="B1572" t="s">
        <v>6211</v>
      </c>
      <c r="C1572" s="5">
        <v>37926</v>
      </c>
      <c r="D1572" t="s">
        <v>13</v>
      </c>
      <c r="E1572" t="s">
        <v>6212</v>
      </c>
      <c r="F1572">
        <v>2003</v>
      </c>
      <c r="G1572" t="s">
        <v>6213</v>
      </c>
      <c r="H1572" s="18">
        <v>9780199250158</v>
      </c>
      <c r="I1572" s="18">
        <v>9780191599439</v>
      </c>
      <c r="J1572" t="s">
        <v>154</v>
      </c>
      <c r="K1572" t="s">
        <v>6214</v>
      </c>
      <c r="L1572" t="s">
        <v>18</v>
      </c>
    </row>
    <row r="1573" spans="1:12" x14ac:dyDescent="0.3">
      <c r="A1573" s="4"/>
      <c r="B1573" t="s">
        <v>6215</v>
      </c>
      <c r="C1573" s="5">
        <v>37926</v>
      </c>
      <c r="D1573" t="s">
        <v>13</v>
      </c>
      <c r="E1573" t="s">
        <v>6216</v>
      </c>
      <c r="F1573">
        <v>2003</v>
      </c>
      <c r="G1573" t="s">
        <v>6217</v>
      </c>
      <c r="H1573" s="18">
        <v>9780199249022</v>
      </c>
      <c r="I1573" s="18">
        <v>9780191599095</v>
      </c>
      <c r="J1573" t="s">
        <v>271</v>
      </c>
      <c r="K1573" t="s">
        <v>6218</v>
      </c>
      <c r="L1573" t="s">
        <v>18</v>
      </c>
    </row>
    <row r="1574" spans="1:12" x14ac:dyDescent="0.3">
      <c r="A1574" s="4"/>
      <c r="B1574" t="s">
        <v>6219</v>
      </c>
      <c r="C1574" s="5">
        <v>37926</v>
      </c>
      <c r="D1574" t="s">
        <v>13</v>
      </c>
      <c r="E1574" t="s">
        <v>6220</v>
      </c>
      <c r="F1574">
        <v>1992</v>
      </c>
      <c r="G1574" t="s">
        <v>6221</v>
      </c>
      <c r="H1574" s="18">
        <v>9780198277712</v>
      </c>
      <c r="I1574" s="18">
        <v>9780191598890</v>
      </c>
      <c r="J1574" t="s">
        <v>22</v>
      </c>
      <c r="K1574" t="s">
        <v>6222</v>
      </c>
      <c r="L1574" t="s">
        <v>18</v>
      </c>
    </row>
    <row r="1575" spans="1:12" x14ac:dyDescent="0.3">
      <c r="A1575" s="4"/>
      <c r="B1575" t="s">
        <v>6223</v>
      </c>
      <c r="C1575" s="5">
        <v>37926</v>
      </c>
      <c r="D1575" t="s">
        <v>13</v>
      </c>
      <c r="E1575" t="s">
        <v>6224</v>
      </c>
      <c r="F1575">
        <v>1997</v>
      </c>
      <c r="G1575" t="s">
        <v>6225</v>
      </c>
      <c r="H1575" s="18">
        <v>9780198280385</v>
      </c>
      <c r="I1575" s="18">
        <v>9780191598852</v>
      </c>
      <c r="J1575" t="s">
        <v>484</v>
      </c>
      <c r="K1575" t="s">
        <v>6226</v>
      </c>
      <c r="L1575" t="s">
        <v>18</v>
      </c>
    </row>
    <row r="1576" spans="1:12" x14ac:dyDescent="0.3">
      <c r="A1576" s="4"/>
      <c r="B1576" t="s">
        <v>6227</v>
      </c>
      <c r="C1576" s="5">
        <v>37926</v>
      </c>
      <c r="D1576" t="s">
        <v>13</v>
      </c>
      <c r="E1576" t="s">
        <v>3954</v>
      </c>
      <c r="F1576">
        <v>1998</v>
      </c>
      <c r="G1576" t="s">
        <v>6228</v>
      </c>
      <c r="H1576" s="18">
        <v>9780198294146</v>
      </c>
      <c r="I1576" s="18">
        <v>9780191599323</v>
      </c>
      <c r="J1576" t="s">
        <v>105</v>
      </c>
      <c r="K1576" t="s">
        <v>6229</v>
      </c>
      <c r="L1576" t="s">
        <v>18</v>
      </c>
    </row>
    <row r="1577" spans="1:12" x14ac:dyDescent="0.3">
      <c r="A1577" s="4"/>
      <c r="B1577" t="s">
        <v>6230</v>
      </c>
      <c r="C1577" s="5">
        <v>37926</v>
      </c>
      <c r="D1577" t="s">
        <v>13</v>
      </c>
      <c r="E1577" t="s">
        <v>6096</v>
      </c>
      <c r="F1577">
        <v>1999</v>
      </c>
      <c r="G1577" t="s">
        <v>6231</v>
      </c>
      <c r="H1577" s="18">
        <v>9780198295402</v>
      </c>
      <c r="I1577" s="18">
        <v>9780191599576</v>
      </c>
      <c r="J1577" t="s">
        <v>22</v>
      </c>
      <c r="K1577" t="s">
        <v>6232</v>
      </c>
      <c r="L1577" t="s">
        <v>18</v>
      </c>
    </row>
    <row r="1578" spans="1:12" x14ac:dyDescent="0.3">
      <c r="A1578" s="4"/>
      <c r="B1578" t="s">
        <v>6233</v>
      </c>
      <c r="C1578" s="5">
        <v>37926</v>
      </c>
      <c r="D1578" t="s">
        <v>13</v>
      </c>
      <c r="E1578" t="s">
        <v>6234</v>
      </c>
      <c r="F1578">
        <v>2002</v>
      </c>
      <c r="G1578" t="s">
        <v>6235</v>
      </c>
      <c r="H1578" s="18">
        <v>9780198297819</v>
      </c>
      <c r="I1578" s="18">
        <v>9780191599880</v>
      </c>
      <c r="J1578" t="s">
        <v>105</v>
      </c>
      <c r="K1578" t="s">
        <v>6236</v>
      </c>
      <c r="L1578" t="s">
        <v>18</v>
      </c>
    </row>
    <row r="1579" spans="1:12" x14ac:dyDescent="0.3">
      <c r="A1579" s="4"/>
      <c r="B1579" t="s">
        <v>6237</v>
      </c>
      <c r="C1579" s="5">
        <v>37926</v>
      </c>
      <c r="D1579" t="s">
        <v>13</v>
      </c>
      <c r="E1579" t="s">
        <v>6238</v>
      </c>
      <c r="F1579">
        <v>2000</v>
      </c>
      <c r="G1579" t="s">
        <v>6239</v>
      </c>
      <c r="H1579" s="18">
        <v>9780199242016</v>
      </c>
      <c r="I1579" s="18">
        <v>9780191599736</v>
      </c>
      <c r="J1579" t="s">
        <v>271</v>
      </c>
      <c r="K1579" t="s">
        <v>6240</v>
      </c>
      <c r="L1579" t="s">
        <v>18</v>
      </c>
    </row>
    <row r="1580" spans="1:12" x14ac:dyDescent="0.3">
      <c r="A1580" s="4"/>
      <c r="B1580" t="s">
        <v>6241</v>
      </c>
      <c r="C1580" s="5">
        <v>37926</v>
      </c>
      <c r="D1580" t="s">
        <v>13</v>
      </c>
      <c r="E1580" t="s">
        <v>2788</v>
      </c>
      <c r="F1580">
        <v>1999</v>
      </c>
      <c r="G1580" t="s">
        <v>6242</v>
      </c>
      <c r="H1580" s="18">
        <v>9780198296294</v>
      </c>
      <c r="I1580" s="18">
        <v>9780191599668</v>
      </c>
      <c r="J1580" t="s">
        <v>46</v>
      </c>
      <c r="K1580" t="s">
        <v>6243</v>
      </c>
      <c r="L1580" t="s">
        <v>18</v>
      </c>
    </row>
    <row r="1581" spans="1:12" x14ac:dyDescent="0.3">
      <c r="A1581" s="4"/>
      <c r="B1581" t="s">
        <v>6244</v>
      </c>
      <c r="C1581" s="5">
        <v>37926</v>
      </c>
      <c r="D1581" t="s">
        <v>13</v>
      </c>
      <c r="E1581" t="s">
        <v>344</v>
      </c>
      <c r="F1581">
        <v>2002</v>
      </c>
      <c r="G1581" t="s">
        <v>6245</v>
      </c>
      <c r="H1581" s="18">
        <v>9780198297550</v>
      </c>
      <c r="I1581" s="18">
        <v>9780191716751</v>
      </c>
      <c r="J1581" t="s">
        <v>105</v>
      </c>
      <c r="K1581" t="s">
        <v>6246</v>
      </c>
      <c r="L1581" t="s">
        <v>18</v>
      </c>
    </row>
    <row r="1582" spans="1:12" x14ac:dyDescent="0.3">
      <c r="A1582" s="4"/>
      <c r="B1582" t="s">
        <v>6247</v>
      </c>
      <c r="C1582" s="5">
        <v>37926</v>
      </c>
      <c r="D1582" t="s">
        <v>13</v>
      </c>
      <c r="E1582" t="s">
        <v>2304</v>
      </c>
      <c r="F1582">
        <v>1994</v>
      </c>
      <c r="G1582" t="s">
        <v>6248</v>
      </c>
      <c r="H1582" s="18">
        <v>9780198279747</v>
      </c>
      <c r="I1582" s="18">
        <v>9780191599019</v>
      </c>
      <c r="J1582" t="s">
        <v>46</v>
      </c>
      <c r="K1582" t="s">
        <v>6249</v>
      </c>
      <c r="L1582" t="s">
        <v>18</v>
      </c>
    </row>
    <row r="1583" spans="1:12" x14ac:dyDescent="0.3">
      <c r="A1583" s="4"/>
      <c r="B1583" t="s">
        <v>6250</v>
      </c>
      <c r="C1583" s="5">
        <v>37926</v>
      </c>
      <c r="D1583" t="s">
        <v>13</v>
      </c>
      <c r="E1583" t="s">
        <v>6251</v>
      </c>
      <c r="F1583">
        <v>1999</v>
      </c>
      <c r="G1583" t="s">
        <v>6252</v>
      </c>
      <c r="H1583" s="18">
        <v>9780198295662</v>
      </c>
      <c r="I1583" s="18">
        <v>9780191599521</v>
      </c>
      <c r="J1583" t="s">
        <v>22</v>
      </c>
      <c r="K1583" t="s">
        <v>6253</v>
      </c>
      <c r="L1583" t="s">
        <v>18</v>
      </c>
    </row>
    <row r="1584" spans="1:12" x14ac:dyDescent="0.3">
      <c r="A1584" s="4"/>
      <c r="B1584" t="s">
        <v>6254</v>
      </c>
      <c r="C1584" s="5">
        <v>37926</v>
      </c>
      <c r="D1584" t="s">
        <v>13</v>
      </c>
      <c r="E1584" t="s">
        <v>6255</v>
      </c>
      <c r="F1584">
        <v>2001</v>
      </c>
      <c r="G1584" t="s">
        <v>6256</v>
      </c>
      <c r="H1584" s="18">
        <v>9780199246663</v>
      </c>
      <c r="I1584" s="18">
        <v>9780191599392</v>
      </c>
      <c r="J1584" t="s">
        <v>484</v>
      </c>
      <c r="K1584" t="s">
        <v>6257</v>
      </c>
      <c r="L1584" t="s">
        <v>18</v>
      </c>
    </row>
    <row r="1585" spans="1:12" x14ac:dyDescent="0.3">
      <c r="A1585" s="4"/>
      <c r="B1585" t="s">
        <v>6258</v>
      </c>
      <c r="C1585" s="5">
        <v>37926</v>
      </c>
      <c r="D1585" t="s">
        <v>13</v>
      </c>
      <c r="E1585" t="s">
        <v>4770</v>
      </c>
      <c r="F1585">
        <v>2001</v>
      </c>
      <c r="G1585" t="s">
        <v>6259</v>
      </c>
      <c r="H1585" s="18">
        <v>9780199247943</v>
      </c>
      <c r="I1585" s="18">
        <v>9780191599446</v>
      </c>
      <c r="J1585" t="s">
        <v>105</v>
      </c>
      <c r="K1585" t="s">
        <v>6260</v>
      </c>
      <c r="L1585" t="s">
        <v>18</v>
      </c>
    </row>
    <row r="1586" spans="1:12" x14ac:dyDescent="0.3">
      <c r="A1586" s="4"/>
      <c r="B1586" t="s">
        <v>6261</v>
      </c>
      <c r="C1586" s="5">
        <v>37926</v>
      </c>
      <c r="D1586" t="s">
        <v>13</v>
      </c>
      <c r="E1586" t="s">
        <v>6262</v>
      </c>
      <c r="F1586">
        <v>1996</v>
      </c>
      <c r="G1586" t="s">
        <v>6263</v>
      </c>
      <c r="H1586" s="18">
        <v>9780198280613</v>
      </c>
      <c r="I1586" s="18">
        <v>9780191598760</v>
      </c>
      <c r="J1586" t="s">
        <v>22</v>
      </c>
      <c r="K1586" t="s">
        <v>6264</v>
      </c>
      <c r="L1586" t="s">
        <v>18</v>
      </c>
    </row>
    <row r="1587" spans="1:12" x14ac:dyDescent="0.3">
      <c r="A1587" s="4"/>
      <c r="B1587" t="s">
        <v>6265</v>
      </c>
      <c r="C1587" s="5">
        <v>37926</v>
      </c>
      <c r="D1587" t="s">
        <v>13</v>
      </c>
      <c r="E1587" t="s">
        <v>6266</v>
      </c>
      <c r="F1587">
        <v>2000</v>
      </c>
      <c r="G1587" t="s">
        <v>6267</v>
      </c>
      <c r="H1587" s="18">
        <v>9780198295730</v>
      </c>
      <c r="I1587" s="18">
        <v>9780191599828</v>
      </c>
      <c r="J1587" t="s">
        <v>105</v>
      </c>
      <c r="K1587" t="s">
        <v>6268</v>
      </c>
      <c r="L1587" t="s">
        <v>18</v>
      </c>
    </row>
    <row r="1588" spans="1:12" x14ac:dyDescent="0.3">
      <c r="A1588" s="4"/>
      <c r="B1588" t="s">
        <v>6269</v>
      </c>
      <c r="C1588" s="5">
        <v>37926</v>
      </c>
      <c r="D1588" t="s">
        <v>13</v>
      </c>
      <c r="E1588" t="s">
        <v>3665</v>
      </c>
      <c r="F1588">
        <v>1998</v>
      </c>
      <c r="G1588" t="s">
        <v>6270</v>
      </c>
      <c r="H1588" s="18">
        <v>9780198294955</v>
      </c>
      <c r="I1588" s="18">
        <v>9780191599071</v>
      </c>
      <c r="J1588" t="s">
        <v>271</v>
      </c>
      <c r="K1588" t="s">
        <v>6271</v>
      </c>
      <c r="L1588" t="s">
        <v>18</v>
      </c>
    </row>
    <row r="1589" spans="1:12" x14ac:dyDescent="0.3">
      <c r="A1589" s="4"/>
      <c r="B1589" t="s">
        <v>6272</v>
      </c>
      <c r="C1589" s="5">
        <v>37926</v>
      </c>
      <c r="D1589" t="s">
        <v>13</v>
      </c>
      <c r="E1589" t="s">
        <v>6273</v>
      </c>
      <c r="F1589">
        <v>2001</v>
      </c>
      <c r="G1589" t="s">
        <v>6274</v>
      </c>
      <c r="H1589" s="18">
        <v>9780199245086</v>
      </c>
      <c r="I1589" s="18">
        <v>9780191598784</v>
      </c>
      <c r="J1589" t="s">
        <v>271</v>
      </c>
      <c r="K1589" t="s">
        <v>6275</v>
      </c>
      <c r="L1589" t="s">
        <v>18</v>
      </c>
    </row>
    <row r="1590" spans="1:12" x14ac:dyDescent="0.3">
      <c r="A1590" s="4"/>
      <c r="B1590" t="s">
        <v>6276</v>
      </c>
      <c r="C1590" s="5">
        <v>37926</v>
      </c>
      <c r="D1590" t="s">
        <v>13</v>
      </c>
      <c r="E1590" t="s">
        <v>2788</v>
      </c>
      <c r="F1590">
        <v>2002</v>
      </c>
      <c r="G1590" t="s">
        <v>6277</v>
      </c>
      <c r="H1590" s="18">
        <v>9780199253135</v>
      </c>
      <c r="I1590" s="18">
        <v>9780191599675</v>
      </c>
      <c r="J1590" t="s">
        <v>46</v>
      </c>
      <c r="K1590" t="s">
        <v>6278</v>
      </c>
      <c r="L1590" t="s">
        <v>18</v>
      </c>
    </row>
    <row r="1591" spans="1:12" x14ac:dyDescent="0.3">
      <c r="A1591" s="4"/>
      <c r="B1591" t="s">
        <v>6279</v>
      </c>
      <c r="C1591" s="5">
        <v>37926</v>
      </c>
      <c r="D1591" t="s">
        <v>13</v>
      </c>
      <c r="E1591" t="s">
        <v>3954</v>
      </c>
      <c r="F1591">
        <v>1986</v>
      </c>
      <c r="G1591" t="s">
        <v>6280</v>
      </c>
      <c r="H1591" s="18">
        <v>9780198274322</v>
      </c>
      <c r="I1591" s="18">
        <v>9780191599330</v>
      </c>
      <c r="J1591" t="s">
        <v>105</v>
      </c>
      <c r="K1591" t="s">
        <v>6281</v>
      </c>
      <c r="L1591" t="s">
        <v>18</v>
      </c>
    </row>
    <row r="1592" spans="1:12" x14ac:dyDescent="0.3">
      <c r="A1592" s="4"/>
      <c r="B1592" t="s">
        <v>6282</v>
      </c>
      <c r="C1592" s="5">
        <v>37926</v>
      </c>
      <c r="D1592" t="s">
        <v>13</v>
      </c>
      <c r="E1592" t="s">
        <v>6283</v>
      </c>
      <c r="F1592">
        <v>1999</v>
      </c>
      <c r="G1592" t="s">
        <v>6284</v>
      </c>
      <c r="H1592" s="18">
        <v>9780198290841</v>
      </c>
      <c r="I1592" s="18">
        <v>9780191599415</v>
      </c>
      <c r="J1592" t="s">
        <v>105</v>
      </c>
      <c r="K1592" t="s">
        <v>6285</v>
      </c>
      <c r="L1592" t="s">
        <v>18</v>
      </c>
    </row>
    <row r="1593" spans="1:12" x14ac:dyDescent="0.3">
      <c r="A1593" s="4"/>
      <c r="B1593" t="s">
        <v>6286</v>
      </c>
      <c r="C1593" s="5">
        <v>37926</v>
      </c>
      <c r="D1593" t="s">
        <v>13</v>
      </c>
      <c r="E1593" t="s">
        <v>6287</v>
      </c>
      <c r="F1593">
        <v>1998</v>
      </c>
      <c r="G1593" t="s">
        <v>6288</v>
      </c>
      <c r="H1593" s="18">
        <v>9780198293972</v>
      </c>
      <c r="I1593" s="18">
        <v>9780191599798</v>
      </c>
      <c r="J1593" t="s">
        <v>105</v>
      </c>
      <c r="K1593" t="s">
        <v>6289</v>
      </c>
      <c r="L1593" t="s">
        <v>18</v>
      </c>
    </row>
    <row r="1594" spans="1:12" x14ac:dyDescent="0.3">
      <c r="A1594" s="4"/>
      <c r="B1594" t="s">
        <v>6290</v>
      </c>
      <c r="C1594" s="5">
        <v>37926</v>
      </c>
      <c r="D1594" t="s">
        <v>13</v>
      </c>
      <c r="E1594" t="s">
        <v>6291</v>
      </c>
      <c r="F1594">
        <v>2002</v>
      </c>
      <c r="G1594" t="s">
        <v>6292</v>
      </c>
      <c r="H1594" s="18">
        <v>9780199249893</v>
      </c>
      <c r="I1594" s="18">
        <v>9780191598807</v>
      </c>
      <c r="J1594" t="s">
        <v>105</v>
      </c>
      <c r="K1594" t="s">
        <v>6293</v>
      </c>
      <c r="L1594" t="s">
        <v>18</v>
      </c>
    </row>
    <row r="1595" spans="1:12" x14ac:dyDescent="0.3">
      <c r="A1595" s="4"/>
      <c r="B1595" t="s">
        <v>6294</v>
      </c>
      <c r="C1595" s="5">
        <v>37926</v>
      </c>
      <c r="D1595" t="s">
        <v>13</v>
      </c>
      <c r="E1595" t="s">
        <v>6295</v>
      </c>
      <c r="F1595">
        <v>1999</v>
      </c>
      <c r="G1595" t="s">
        <v>6296</v>
      </c>
      <c r="H1595" s="18">
        <v>9780198295099</v>
      </c>
      <c r="I1595" s="18">
        <v>9780191599262</v>
      </c>
      <c r="J1595" t="s">
        <v>271</v>
      </c>
      <c r="K1595" t="s">
        <v>6297</v>
      </c>
      <c r="L1595" t="s">
        <v>18</v>
      </c>
    </row>
    <row r="1596" spans="1:12" x14ac:dyDescent="0.3">
      <c r="A1596" s="4"/>
      <c r="B1596" t="s">
        <v>6298</v>
      </c>
      <c r="C1596" s="5">
        <v>37926</v>
      </c>
      <c r="D1596" t="s">
        <v>13</v>
      </c>
      <c r="E1596" t="s">
        <v>1772</v>
      </c>
      <c r="F1596">
        <v>1990</v>
      </c>
      <c r="G1596" t="s">
        <v>6299</v>
      </c>
      <c r="H1596" s="18">
        <v>9780198278641</v>
      </c>
      <c r="I1596" s="18">
        <v>9780191599903</v>
      </c>
      <c r="J1596" t="s">
        <v>105</v>
      </c>
      <c r="K1596" t="s">
        <v>6300</v>
      </c>
      <c r="L1596" t="s">
        <v>18</v>
      </c>
    </row>
    <row r="1597" spans="1:12" x14ac:dyDescent="0.3">
      <c r="A1597" s="4"/>
      <c r="B1597" t="s">
        <v>6301</v>
      </c>
      <c r="C1597" s="5">
        <v>37926</v>
      </c>
      <c r="D1597" t="s">
        <v>13</v>
      </c>
      <c r="E1597" t="s">
        <v>4746</v>
      </c>
      <c r="F1597">
        <v>1993</v>
      </c>
      <c r="G1597" t="s">
        <v>6302</v>
      </c>
      <c r="H1597" s="18">
        <v>9780198279211</v>
      </c>
      <c r="I1597" s="18">
        <v>9780191713842</v>
      </c>
      <c r="J1597" t="s">
        <v>105</v>
      </c>
      <c r="K1597" t="s">
        <v>6303</v>
      </c>
      <c r="L1597" t="s">
        <v>18</v>
      </c>
    </row>
    <row r="1598" spans="1:12" x14ac:dyDescent="0.3">
      <c r="A1598" s="4"/>
      <c r="B1598" t="s">
        <v>6304</v>
      </c>
      <c r="C1598" s="5">
        <v>37926</v>
      </c>
      <c r="D1598" t="s">
        <v>13</v>
      </c>
      <c r="E1598" t="s">
        <v>6305</v>
      </c>
      <c r="F1598">
        <v>2001</v>
      </c>
      <c r="G1598" t="s">
        <v>6306</v>
      </c>
      <c r="H1598" s="18">
        <v>9780199242146</v>
      </c>
      <c r="I1598" s="18">
        <v>9780191599651</v>
      </c>
      <c r="J1598" t="s">
        <v>46</v>
      </c>
      <c r="K1598" t="s">
        <v>6307</v>
      </c>
      <c r="L1598" t="s">
        <v>18</v>
      </c>
    </row>
    <row r="1599" spans="1:12" x14ac:dyDescent="0.3">
      <c r="A1599" s="4"/>
      <c r="B1599" t="s">
        <v>6308</v>
      </c>
      <c r="C1599" s="5">
        <v>37926</v>
      </c>
      <c r="D1599" t="s">
        <v>13</v>
      </c>
      <c r="E1599" t="s">
        <v>6309</v>
      </c>
      <c r="F1599">
        <v>2003</v>
      </c>
      <c r="G1599" t="s">
        <v>6310</v>
      </c>
      <c r="H1599" s="18">
        <v>9780199257683</v>
      </c>
      <c r="I1599" s="18">
        <v>9780191600241</v>
      </c>
      <c r="J1599" t="s">
        <v>46</v>
      </c>
      <c r="K1599" t="s">
        <v>6311</v>
      </c>
      <c r="L1599" t="s">
        <v>18</v>
      </c>
    </row>
    <row r="1600" spans="1:12" x14ac:dyDescent="0.3">
      <c r="A1600" s="4"/>
      <c r="B1600" t="s">
        <v>6312</v>
      </c>
      <c r="C1600" s="5">
        <v>37926</v>
      </c>
      <c r="D1600" t="s">
        <v>13</v>
      </c>
      <c r="E1600" t="s">
        <v>6313</v>
      </c>
      <c r="F1600">
        <v>2002</v>
      </c>
      <c r="G1600" t="s">
        <v>6314</v>
      </c>
      <c r="H1600" s="18">
        <v>9780195125924</v>
      </c>
      <c r="I1600" s="18">
        <v>9780199833894</v>
      </c>
      <c r="J1600" t="s">
        <v>22</v>
      </c>
      <c r="K1600" t="s">
        <v>6315</v>
      </c>
      <c r="L1600" t="s">
        <v>18</v>
      </c>
    </row>
    <row r="1601" spans="1:12" x14ac:dyDescent="0.3">
      <c r="A1601" s="4"/>
      <c r="B1601" t="s">
        <v>6316</v>
      </c>
      <c r="C1601" s="5">
        <v>37926</v>
      </c>
      <c r="D1601" t="s">
        <v>13</v>
      </c>
      <c r="E1601" t="s">
        <v>6317</v>
      </c>
      <c r="F1601">
        <v>1996</v>
      </c>
      <c r="G1601" t="s">
        <v>6318</v>
      </c>
      <c r="H1601" s="18">
        <v>9780198290919</v>
      </c>
      <c r="I1601" s="18">
        <v>9780191599712</v>
      </c>
      <c r="J1601" t="s">
        <v>105</v>
      </c>
      <c r="K1601" t="s">
        <v>6319</v>
      </c>
      <c r="L1601" t="s">
        <v>18</v>
      </c>
    </row>
    <row r="1602" spans="1:12" x14ac:dyDescent="0.3">
      <c r="A1602" s="4"/>
      <c r="B1602" t="s">
        <v>6320</v>
      </c>
      <c r="C1602" s="5">
        <v>37926</v>
      </c>
      <c r="D1602" t="s">
        <v>13</v>
      </c>
      <c r="E1602" t="s">
        <v>6321</v>
      </c>
      <c r="F1602">
        <v>1999</v>
      </c>
      <c r="G1602" t="s">
        <v>6322</v>
      </c>
      <c r="H1602" s="18">
        <v>9780198296102</v>
      </c>
      <c r="I1602" s="18">
        <v>9780191599583</v>
      </c>
      <c r="J1602" t="s">
        <v>105</v>
      </c>
      <c r="K1602" t="s">
        <v>6323</v>
      </c>
      <c r="L1602" t="s">
        <v>18</v>
      </c>
    </row>
    <row r="1603" spans="1:12" x14ac:dyDescent="0.3">
      <c r="A1603" s="4"/>
      <c r="B1603" t="s">
        <v>6324</v>
      </c>
      <c r="C1603" s="5">
        <v>37926</v>
      </c>
      <c r="D1603" t="s">
        <v>13</v>
      </c>
      <c r="E1603" t="s">
        <v>2380</v>
      </c>
      <c r="F1603">
        <v>1998</v>
      </c>
      <c r="G1603" t="s">
        <v>6325</v>
      </c>
      <c r="H1603" s="18">
        <v>9780198293842</v>
      </c>
      <c r="I1603" s="18">
        <v>9780191599941</v>
      </c>
      <c r="J1603" t="s">
        <v>105</v>
      </c>
      <c r="K1603" t="s">
        <v>6326</v>
      </c>
      <c r="L1603" t="s">
        <v>18</v>
      </c>
    </row>
    <row r="1604" spans="1:12" x14ac:dyDescent="0.3">
      <c r="A1604" s="4"/>
      <c r="B1604" t="s">
        <v>6327</v>
      </c>
      <c r="C1604" s="5">
        <v>37926</v>
      </c>
      <c r="D1604" t="s">
        <v>13</v>
      </c>
      <c r="E1604" t="s">
        <v>6328</v>
      </c>
      <c r="F1604">
        <v>2001</v>
      </c>
      <c r="G1604" t="s">
        <v>6329</v>
      </c>
      <c r="H1604" s="18">
        <v>9780199244348</v>
      </c>
      <c r="I1604" s="18">
        <v>9780191599866</v>
      </c>
      <c r="J1604" t="s">
        <v>98</v>
      </c>
      <c r="K1604" t="s">
        <v>6330</v>
      </c>
      <c r="L1604" t="s">
        <v>18</v>
      </c>
    </row>
    <row r="1605" spans="1:12" x14ac:dyDescent="0.3">
      <c r="A1605" s="4"/>
      <c r="B1605" t="s">
        <v>6331</v>
      </c>
      <c r="C1605" s="5">
        <v>37926</v>
      </c>
      <c r="D1605" t="s">
        <v>13</v>
      </c>
      <c r="E1605" t="s">
        <v>6332</v>
      </c>
      <c r="F1605">
        <v>2002</v>
      </c>
      <c r="G1605" t="s">
        <v>6333</v>
      </c>
      <c r="H1605" s="18">
        <v>9780199256488</v>
      </c>
      <c r="I1605" s="18">
        <v>9780191600234</v>
      </c>
      <c r="J1605" t="s">
        <v>46</v>
      </c>
      <c r="K1605" t="s">
        <v>6334</v>
      </c>
      <c r="L1605" t="s">
        <v>18</v>
      </c>
    </row>
    <row r="1606" spans="1:12" x14ac:dyDescent="0.3">
      <c r="A1606" s="4"/>
      <c r="B1606" t="s">
        <v>6335</v>
      </c>
      <c r="C1606" s="5">
        <v>37926</v>
      </c>
      <c r="D1606" t="s">
        <v>13</v>
      </c>
      <c r="E1606" t="s">
        <v>1772</v>
      </c>
      <c r="F1606">
        <v>1997</v>
      </c>
      <c r="G1606" t="s">
        <v>6336</v>
      </c>
      <c r="H1606" s="18">
        <v>9780198293569</v>
      </c>
      <c r="I1606" s="18">
        <v>9780191599910</v>
      </c>
      <c r="J1606" t="s">
        <v>105</v>
      </c>
      <c r="K1606" t="s">
        <v>6337</v>
      </c>
      <c r="L1606" t="s">
        <v>18</v>
      </c>
    </row>
    <row r="1607" spans="1:12" x14ac:dyDescent="0.3">
      <c r="A1607" s="4"/>
      <c r="B1607" t="s">
        <v>6338</v>
      </c>
      <c r="C1607" s="5">
        <v>37926</v>
      </c>
      <c r="D1607" t="s">
        <v>13</v>
      </c>
      <c r="E1607" t="s">
        <v>6339</v>
      </c>
      <c r="F1607">
        <v>2003</v>
      </c>
      <c r="G1607" t="s">
        <v>6340</v>
      </c>
      <c r="H1607" s="18">
        <v>9780199251209</v>
      </c>
      <c r="I1607" s="18">
        <v>9780191599293</v>
      </c>
      <c r="J1607" t="s">
        <v>22</v>
      </c>
      <c r="K1607" t="s">
        <v>6341</v>
      </c>
      <c r="L1607" t="s">
        <v>18</v>
      </c>
    </row>
    <row r="1608" spans="1:12" x14ac:dyDescent="0.3">
      <c r="A1608" s="4"/>
      <c r="B1608" t="s">
        <v>6342</v>
      </c>
      <c r="C1608" s="5">
        <v>37926</v>
      </c>
      <c r="D1608" t="s">
        <v>13</v>
      </c>
      <c r="E1608" t="s">
        <v>6343</v>
      </c>
      <c r="F1608">
        <v>2003</v>
      </c>
      <c r="G1608" t="s">
        <v>6344</v>
      </c>
      <c r="H1608" s="18">
        <v>9780195156287</v>
      </c>
      <c r="I1608" s="18">
        <v>9780199872169</v>
      </c>
      <c r="J1608" t="s">
        <v>181</v>
      </c>
      <c r="K1608" t="s">
        <v>6345</v>
      </c>
      <c r="L1608" t="s">
        <v>18</v>
      </c>
    </row>
    <row r="1609" spans="1:12" x14ac:dyDescent="0.3">
      <c r="A1609" s="4"/>
      <c r="B1609" t="s">
        <v>6346</v>
      </c>
      <c r="C1609" s="5">
        <v>37926</v>
      </c>
      <c r="D1609" t="s">
        <v>13</v>
      </c>
      <c r="E1609" t="s">
        <v>6347</v>
      </c>
      <c r="F1609">
        <v>1993</v>
      </c>
      <c r="G1609" t="s">
        <v>6348</v>
      </c>
      <c r="H1609" s="18">
        <v>9780198279259</v>
      </c>
      <c r="I1609" s="18">
        <v>9780191598883</v>
      </c>
      <c r="J1609" t="s">
        <v>46</v>
      </c>
      <c r="K1609" t="s">
        <v>6349</v>
      </c>
      <c r="L1609" t="s">
        <v>18</v>
      </c>
    </row>
    <row r="1610" spans="1:12" x14ac:dyDescent="0.3">
      <c r="A1610" s="4"/>
      <c r="B1610" t="s">
        <v>6350</v>
      </c>
      <c r="C1610" s="5">
        <v>37926</v>
      </c>
      <c r="D1610" t="s">
        <v>13</v>
      </c>
      <c r="E1610" t="s">
        <v>3195</v>
      </c>
      <c r="F1610">
        <v>1996</v>
      </c>
      <c r="G1610" t="s">
        <v>6351</v>
      </c>
      <c r="H1610" s="18">
        <v>9780198279181</v>
      </c>
      <c r="I1610" s="18">
        <v>9780191600166</v>
      </c>
      <c r="J1610" t="s">
        <v>46</v>
      </c>
      <c r="K1610" t="s">
        <v>6352</v>
      </c>
      <c r="L1610" t="s">
        <v>18</v>
      </c>
    </row>
    <row r="1611" spans="1:12" x14ac:dyDescent="0.3">
      <c r="A1611" s="4"/>
      <c r="B1611" t="s">
        <v>6353</v>
      </c>
      <c r="C1611" s="5">
        <v>37926</v>
      </c>
      <c r="D1611" t="s">
        <v>13</v>
      </c>
      <c r="E1611" t="s">
        <v>6354</v>
      </c>
      <c r="F1611">
        <v>2002</v>
      </c>
      <c r="G1611" t="s">
        <v>6355</v>
      </c>
      <c r="H1611" s="18">
        <v>9780199253098</v>
      </c>
      <c r="I1611" s="18">
        <v>9780191599026</v>
      </c>
      <c r="J1611" t="s">
        <v>46</v>
      </c>
      <c r="K1611" t="s">
        <v>6356</v>
      </c>
      <c r="L1611" t="s">
        <v>18</v>
      </c>
    </row>
    <row r="1612" spans="1:12" x14ac:dyDescent="0.3">
      <c r="A1612" s="4"/>
      <c r="B1612" t="s">
        <v>6357</v>
      </c>
      <c r="C1612" s="5">
        <v>37926</v>
      </c>
      <c r="D1612" t="s">
        <v>13</v>
      </c>
      <c r="E1612" t="s">
        <v>6358</v>
      </c>
      <c r="F1612">
        <v>2002</v>
      </c>
      <c r="G1612" t="s">
        <v>6359</v>
      </c>
      <c r="H1612" s="18">
        <v>9780195151169</v>
      </c>
      <c r="I1612" s="18">
        <v>9780199833917</v>
      </c>
      <c r="J1612" t="s">
        <v>484</v>
      </c>
      <c r="K1612" t="s">
        <v>6360</v>
      </c>
      <c r="L1612" t="s">
        <v>18</v>
      </c>
    </row>
    <row r="1613" spans="1:12" x14ac:dyDescent="0.3">
      <c r="A1613" s="4"/>
      <c r="B1613" t="s">
        <v>6361</v>
      </c>
      <c r="C1613" s="5">
        <v>37926</v>
      </c>
      <c r="D1613" t="s">
        <v>13</v>
      </c>
      <c r="E1613" t="s">
        <v>6362</v>
      </c>
      <c r="F1613">
        <v>1998</v>
      </c>
      <c r="G1613" t="s">
        <v>6363</v>
      </c>
      <c r="H1613" s="18">
        <v>9780198295495</v>
      </c>
      <c r="I1613" s="18">
        <v>9780191599804</v>
      </c>
      <c r="J1613" t="s">
        <v>46</v>
      </c>
      <c r="K1613" t="s">
        <v>6364</v>
      </c>
      <c r="L1613" t="s">
        <v>18</v>
      </c>
    </row>
    <row r="1614" spans="1:12" x14ac:dyDescent="0.3">
      <c r="A1614" s="4"/>
      <c r="B1614" t="s">
        <v>6365</v>
      </c>
      <c r="C1614" s="5">
        <v>37926</v>
      </c>
      <c r="D1614" t="s">
        <v>13</v>
      </c>
      <c r="E1614" t="s">
        <v>6366</v>
      </c>
      <c r="F1614">
        <v>1998</v>
      </c>
      <c r="G1614" t="s">
        <v>6367</v>
      </c>
      <c r="H1614" s="18">
        <v>9780198293088</v>
      </c>
      <c r="I1614" s="18">
        <v>9780191598814</v>
      </c>
      <c r="J1614" t="s">
        <v>154</v>
      </c>
      <c r="K1614" t="s">
        <v>6368</v>
      </c>
      <c r="L1614" t="s">
        <v>18</v>
      </c>
    </row>
    <row r="1615" spans="1:12" x14ac:dyDescent="0.3">
      <c r="A1615" s="4"/>
      <c r="B1615" t="s">
        <v>6369</v>
      </c>
      <c r="C1615" s="5">
        <v>37926</v>
      </c>
      <c r="D1615" t="s">
        <v>13</v>
      </c>
      <c r="E1615" t="s">
        <v>6370</v>
      </c>
      <c r="F1615">
        <v>1998</v>
      </c>
      <c r="G1615" t="s">
        <v>6371</v>
      </c>
      <c r="H1615" s="18">
        <v>9780198294269</v>
      </c>
      <c r="I1615" s="18">
        <v>9780191599378</v>
      </c>
      <c r="J1615" t="s">
        <v>105</v>
      </c>
      <c r="K1615" t="s">
        <v>6372</v>
      </c>
      <c r="L1615" t="s">
        <v>18</v>
      </c>
    </row>
    <row r="1616" spans="1:12" x14ac:dyDescent="0.3">
      <c r="A1616" s="4"/>
      <c r="B1616" t="s">
        <v>6373</v>
      </c>
      <c r="C1616" s="5">
        <v>37926</v>
      </c>
      <c r="D1616" t="s">
        <v>13</v>
      </c>
      <c r="E1616" t="s">
        <v>6374</v>
      </c>
      <c r="F1616">
        <v>1995</v>
      </c>
      <c r="G1616" t="s">
        <v>6375</v>
      </c>
      <c r="H1616" s="18">
        <v>9780198280088</v>
      </c>
      <c r="I1616" s="18">
        <v>9780191599927</v>
      </c>
      <c r="J1616" t="s">
        <v>105</v>
      </c>
      <c r="K1616" t="s">
        <v>6376</v>
      </c>
      <c r="L1616" t="s">
        <v>18</v>
      </c>
    </row>
    <row r="1617" spans="1:12" x14ac:dyDescent="0.3">
      <c r="A1617" s="4"/>
      <c r="B1617" t="s">
        <v>6377</v>
      </c>
      <c r="C1617" s="5">
        <v>37926</v>
      </c>
      <c r="D1617" t="s">
        <v>13</v>
      </c>
      <c r="E1617" t="s">
        <v>2024</v>
      </c>
      <c r="F1617">
        <v>2001</v>
      </c>
      <c r="G1617" t="s">
        <v>6378</v>
      </c>
      <c r="H1617" s="18">
        <v>9780199240760</v>
      </c>
      <c r="I1617" s="18">
        <v>9780191599644</v>
      </c>
      <c r="J1617" t="s">
        <v>46</v>
      </c>
      <c r="K1617" t="s">
        <v>6379</v>
      </c>
      <c r="L1617" t="s">
        <v>18</v>
      </c>
    </row>
    <row r="1618" spans="1:12" x14ac:dyDescent="0.3">
      <c r="A1618" s="4"/>
      <c r="B1618" t="s">
        <v>6380</v>
      </c>
      <c r="C1618" s="5">
        <v>37926</v>
      </c>
      <c r="D1618" t="s">
        <v>13</v>
      </c>
      <c r="E1618" t="s">
        <v>6381</v>
      </c>
      <c r="F1618">
        <v>2001</v>
      </c>
      <c r="G1618" t="s">
        <v>6382</v>
      </c>
      <c r="H1618" s="18">
        <v>9780199241835</v>
      </c>
      <c r="I1618" s="18">
        <v>9780191598975</v>
      </c>
      <c r="J1618" t="s">
        <v>46</v>
      </c>
      <c r="K1618" t="s">
        <v>6383</v>
      </c>
      <c r="L1618" t="s">
        <v>18</v>
      </c>
    </row>
    <row r="1619" spans="1:12" x14ac:dyDescent="0.3">
      <c r="A1619" s="4"/>
      <c r="B1619" t="s">
        <v>6384</v>
      </c>
      <c r="C1619" s="5">
        <v>37926</v>
      </c>
      <c r="D1619" t="s">
        <v>13</v>
      </c>
      <c r="E1619" t="s">
        <v>6385</v>
      </c>
      <c r="F1619">
        <v>2002</v>
      </c>
      <c r="G1619" t="s">
        <v>6386</v>
      </c>
      <c r="H1619" s="18">
        <v>9780199246748</v>
      </c>
      <c r="I1619" s="18">
        <v>9780191599385</v>
      </c>
      <c r="J1619" t="s">
        <v>46</v>
      </c>
      <c r="K1619" t="s">
        <v>6387</v>
      </c>
      <c r="L1619" t="s">
        <v>18</v>
      </c>
    </row>
    <row r="1620" spans="1:12" x14ac:dyDescent="0.3">
      <c r="A1620" s="4"/>
      <c r="B1620" t="s">
        <v>6388</v>
      </c>
      <c r="C1620" s="5">
        <v>37926</v>
      </c>
      <c r="D1620" t="s">
        <v>13</v>
      </c>
      <c r="E1620" t="s">
        <v>6389</v>
      </c>
      <c r="F1620">
        <v>2002</v>
      </c>
      <c r="G1620" t="s">
        <v>6390</v>
      </c>
      <c r="H1620" s="18">
        <v>9780199240562</v>
      </c>
      <c r="I1620" s="18">
        <v>9780191600296</v>
      </c>
      <c r="J1620" t="s">
        <v>46</v>
      </c>
      <c r="K1620" t="s">
        <v>6391</v>
      </c>
      <c r="L1620" t="s">
        <v>18</v>
      </c>
    </row>
    <row r="1621" spans="1:12" x14ac:dyDescent="0.3">
      <c r="A1621" s="4"/>
      <c r="B1621" t="s">
        <v>6392</v>
      </c>
      <c r="C1621" s="5">
        <v>37926</v>
      </c>
      <c r="D1621" t="s">
        <v>13</v>
      </c>
      <c r="E1621" t="s">
        <v>6393</v>
      </c>
      <c r="F1621">
        <v>1999</v>
      </c>
      <c r="G1621" t="s">
        <v>6394</v>
      </c>
      <c r="H1621" s="18">
        <v>9780198296614</v>
      </c>
      <c r="I1621" s="18">
        <v>9780191600227</v>
      </c>
      <c r="J1621" t="s">
        <v>154</v>
      </c>
      <c r="K1621" t="s">
        <v>6395</v>
      </c>
      <c r="L1621" t="s">
        <v>18</v>
      </c>
    </row>
    <row r="1622" spans="1:12" x14ac:dyDescent="0.3">
      <c r="A1622" s="4"/>
      <c r="B1622" t="s">
        <v>6396</v>
      </c>
      <c r="C1622" s="5">
        <v>37926</v>
      </c>
      <c r="D1622" t="s">
        <v>13</v>
      </c>
      <c r="E1622" t="s">
        <v>6317</v>
      </c>
      <c r="F1622">
        <v>2001</v>
      </c>
      <c r="G1622" t="s">
        <v>6397</v>
      </c>
      <c r="H1622" s="18">
        <v>9780199240982</v>
      </c>
      <c r="I1622" s="18">
        <v>9780191599729</v>
      </c>
      <c r="J1622" t="s">
        <v>105</v>
      </c>
      <c r="K1622" t="s">
        <v>6398</v>
      </c>
      <c r="L1622" t="s">
        <v>18</v>
      </c>
    </row>
    <row r="1623" spans="1:12" x14ac:dyDescent="0.3">
      <c r="A1623" s="4"/>
      <c r="B1623" t="s">
        <v>6399</v>
      </c>
      <c r="C1623" s="5">
        <v>37926</v>
      </c>
      <c r="D1623" t="s">
        <v>13</v>
      </c>
      <c r="E1623" t="s">
        <v>6400</v>
      </c>
      <c r="F1623">
        <v>2002</v>
      </c>
      <c r="G1623" t="s">
        <v>6401</v>
      </c>
      <c r="H1623" s="18">
        <v>9780199242672</v>
      </c>
      <c r="I1623" s="18">
        <v>9780191599514</v>
      </c>
      <c r="J1623" t="s">
        <v>271</v>
      </c>
      <c r="K1623" t="s">
        <v>6402</v>
      </c>
      <c r="L1623" t="s">
        <v>18</v>
      </c>
    </row>
    <row r="1624" spans="1:12" x14ac:dyDescent="0.3">
      <c r="A1624" s="4"/>
      <c r="B1624" t="s">
        <v>6403</v>
      </c>
      <c r="C1624" s="5">
        <v>37926</v>
      </c>
      <c r="D1624" t="s">
        <v>13</v>
      </c>
      <c r="E1624" t="s">
        <v>6404</v>
      </c>
      <c r="F1624">
        <v>2003</v>
      </c>
      <c r="G1624" t="s">
        <v>6405</v>
      </c>
      <c r="H1624" s="18">
        <v>9780195155495</v>
      </c>
      <c r="I1624" s="18">
        <v>9780199833955</v>
      </c>
      <c r="J1624" t="s">
        <v>181</v>
      </c>
      <c r="K1624" t="s">
        <v>6406</v>
      </c>
      <c r="L1624" t="s">
        <v>18</v>
      </c>
    </row>
    <row r="1625" spans="1:12" x14ac:dyDescent="0.3">
      <c r="A1625" s="4"/>
      <c r="B1625" t="s">
        <v>6407</v>
      </c>
      <c r="C1625" s="5">
        <v>37926</v>
      </c>
      <c r="D1625" t="s">
        <v>13</v>
      </c>
      <c r="E1625" t="s">
        <v>6408</v>
      </c>
      <c r="F1625">
        <v>1998</v>
      </c>
      <c r="G1625" t="s">
        <v>6409</v>
      </c>
      <c r="H1625" s="18">
        <v>9780198294764</v>
      </c>
      <c r="I1625" s="18">
        <v>9780191600005</v>
      </c>
      <c r="J1625" t="s">
        <v>46</v>
      </c>
      <c r="K1625" t="s">
        <v>6410</v>
      </c>
      <c r="L1625" t="s">
        <v>18</v>
      </c>
    </row>
    <row r="1626" spans="1:12" x14ac:dyDescent="0.3">
      <c r="A1626" s="4"/>
      <c r="B1626" t="s">
        <v>6411</v>
      </c>
      <c r="C1626" s="5">
        <v>37926</v>
      </c>
      <c r="D1626" t="s">
        <v>13</v>
      </c>
      <c r="E1626" t="s">
        <v>5336</v>
      </c>
      <c r="F1626">
        <v>2001</v>
      </c>
      <c r="G1626" t="s">
        <v>6412</v>
      </c>
      <c r="H1626" s="18">
        <v>9780198295297</v>
      </c>
      <c r="I1626" s="18">
        <v>9780191599873</v>
      </c>
      <c r="J1626" t="s">
        <v>98</v>
      </c>
      <c r="K1626" t="s">
        <v>6413</v>
      </c>
      <c r="L1626" t="s">
        <v>18</v>
      </c>
    </row>
    <row r="1627" spans="1:12" x14ac:dyDescent="0.3">
      <c r="A1627" s="4"/>
      <c r="B1627" t="s">
        <v>6414</v>
      </c>
      <c r="C1627" s="5">
        <v>37926</v>
      </c>
      <c r="D1627" t="s">
        <v>13</v>
      </c>
      <c r="E1627" t="s">
        <v>6415</v>
      </c>
      <c r="F1627">
        <v>1997</v>
      </c>
      <c r="G1627" t="s">
        <v>6416</v>
      </c>
      <c r="H1627" s="18">
        <v>9780198293576</v>
      </c>
      <c r="I1627" s="18">
        <v>9780191600074</v>
      </c>
      <c r="J1627" t="s">
        <v>105</v>
      </c>
      <c r="K1627" t="s">
        <v>6417</v>
      </c>
      <c r="L1627" t="s">
        <v>18</v>
      </c>
    </row>
    <row r="1628" spans="1:12" x14ac:dyDescent="0.3">
      <c r="A1628" s="4"/>
      <c r="B1628" t="s">
        <v>6418</v>
      </c>
      <c r="C1628" s="5">
        <v>37926</v>
      </c>
      <c r="D1628" t="s">
        <v>13</v>
      </c>
      <c r="E1628" t="s">
        <v>3776</v>
      </c>
      <c r="F1628">
        <v>1995</v>
      </c>
      <c r="G1628" t="s">
        <v>6419</v>
      </c>
      <c r="H1628" s="18">
        <v>9780198279594</v>
      </c>
      <c r="I1628" s="18">
        <v>9780191598791</v>
      </c>
      <c r="J1628" t="s">
        <v>105</v>
      </c>
      <c r="K1628" t="s">
        <v>6420</v>
      </c>
      <c r="L1628" t="s">
        <v>18</v>
      </c>
    </row>
    <row r="1629" spans="1:12" x14ac:dyDescent="0.3">
      <c r="A1629" s="4"/>
      <c r="B1629" t="s">
        <v>6421</v>
      </c>
      <c r="C1629" s="5">
        <v>37926</v>
      </c>
      <c r="D1629" t="s">
        <v>13</v>
      </c>
      <c r="E1629" t="s">
        <v>6422</v>
      </c>
      <c r="F1629">
        <v>1994</v>
      </c>
      <c r="G1629" t="s">
        <v>6423</v>
      </c>
      <c r="H1629" s="18">
        <v>9780198279952</v>
      </c>
      <c r="I1629" s="18">
        <v>9780191598753</v>
      </c>
      <c r="J1629" t="s">
        <v>105</v>
      </c>
      <c r="K1629" t="s">
        <v>6424</v>
      </c>
      <c r="L1629" t="s">
        <v>18</v>
      </c>
    </row>
    <row r="1630" spans="1:12" x14ac:dyDescent="0.3">
      <c r="A1630" s="4"/>
      <c r="B1630" t="s">
        <v>6425</v>
      </c>
      <c r="C1630" s="5">
        <v>37926</v>
      </c>
      <c r="D1630" t="s">
        <v>13</v>
      </c>
      <c r="E1630" t="s">
        <v>5506</v>
      </c>
      <c r="F1630">
        <v>2003</v>
      </c>
      <c r="G1630" t="s">
        <v>6426</v>
      </c>
      <c r="H1630" s="18">
        <v>9780199256174</v>
      </c>
      <c r="I1630" s="18">
        <v>9780191599354</v>
      </c>
      <c r="J1630" t="s">
        <v>105</v>
      </c>
      <c r="K1630" t="s">
        <v>6427</v>
      </c>
      <c r="L1630" t="s">
        <v>18</v>
      </c>
    </row>
    <row r="1631" spans="1:12" x14ac:dyDescent="0.3">
      <c r="A1631" s="4"/>
      <c r="B1631" t="s">
        <v>6428</v>
      </c>
      <c r="C1631" s="5">
        <v>37926</v>
      </c>
      <c r="D1631" t="s">
        <v>13</v>
      </c>
      <c r="E1631" t="s">
        <v>1744</v>
      </c>
      <c r="F1631">
        <v>2003</v>
      </c>
      <c r="G1631" t="s">
        <v>6429</v>
      </c>
      <c r="H1631" s="18">
        <v>9780199242641</v>
      </c>
      <c r="I1631" s="18">
        <v>9780191599255</v>
      </c>
      <c r="J1631" t="s">
        <v>105</v>
      </c>
      <c r="K1631" t="s">
        <v>6430</v>
      </c>
      <c r="L1631" t="s">
        <v>18</v>
      </c>
    </row>
    <row r="1632" spans="1:12" x14ac:dyDescent="0.3">
      <c r="A1632" s="4"/>
      <c r="B1632" t="s">
        <v>6431</v>
      </c>
      <c r="C1632" s="5">
        <v>37926</v>
      </c>
      <c r="D1632" t="s">
        <v>13</v>
      </c>
      <c r="E1632" t="s">
        <v>6432</v>
      </c>
      <c r="F1632">
        <v>1999</v>
      </c>
      <c r="G1632" t="s">
        <v>6433</v>
      </c>
      <c r="H1632" s="18">
        <v>9780198280996</v>
      </c>
      <c r="I1632" s="18">
        <v>9780191599491</v>
      </c>
      <c r="J1632" t="s">
        <v>98</v>
      </c>
      <c r="K1632" t="s">
        <v>6434</v>
      </c>
      <c r="L1632" t="s">
        <v>18</v>
      </c>
    </row>
    <row r="1633" spans="1:12" x14ac:dyDescent="0.3">
      <c r="A1633" s="4"/>
      <c r="B1633" t="s">
        <v>6435</v>
      </c>
      <c r="C1633" s="5">
        <v>37926</v>
      </c>
      <c r="D1633" t="s">
        <v>13</v>
      </c>
      <c r="E1633" t="s">
        <v>6436</v>
      </c>
      <c r="F1633">
        <v>1999</v>
      </c>
      <c r="G1633" t="s">
        <v>6437</v>
      </c>
      <c r="H1633" s="18">
        <v>9780198296423</v>
      </c>
      <c r="I1633" s="18">
        <v>9780191600081</v>
      </c>
      <c r="J1633" t="s">
        <v>105</v>
      </c>
      <c r="K1633" t="s">
        <v>6438</v>
      </c>
      <c r="L1633" t="s">
        <v>18</v>
      </c>
    </row>
    <row r="1634" spans="1:12" x14ac:dyDescent="0.3">
      <c r="A1634" s="4"/>
      <c r="B1634" t="s">
        <v>6439</v>
      </c>
      <c r="C1634" s="5">
        <v>37926</v>
      </c>
      <c r="D1634" t="s">
        <v>13</v>
      </c>
      <c r="E1634" t="s">
        <v>6440</v>
      </c>
      <c r="F1634">
        <v>1998</v>
      </c>
      <c r="G1634" t="s">
        <v>6441</v>
      </c>
      <c r="H1634" s="18">
        <v>9780198292371</v>
      </c>
      <c r="I1634" s="18">
        <v>9780191600159</v>
      </c>
      <c r="J1634" t="s">
        <v>5904</v>
      </c>
      <c r="K1634" t="s">
        <v>6442</v>
      </c>
      <c r="L1634" t="s">
        <v>18</v>
      </c>
    </row>
    <row r="1635" spans="1:12" x14ac:dyDescent="0.3">
      <c r="A1635" s="4"/>
      <c r="B1635" t="s">
        <v>6443</v>
      </c>
      <c r="C1635" s="5">
        <v>37926</v>
      </c>
      <c r="D1635" t="s">
        <v>13</v>
      </c>
      <c r="E1635" t="s">
        <v>1863</v>
      </c>
      <c r="F1635">
        <v>1993</v>
      </c>
      <c r="G1635" t="s">
        <v>6444</v>
      </c>
      <c r="H1635" s="18">
        <v>9780198275282</v>
      </c>
      <c r="I1635" s="18">
        <v>9780191598739</v>
      </c>
      <c r="J1635" t="s">
        <v>22</v>
      </c>
      <c r="K1635" t="s">
        <v>6445</v>
      </c>
      <c r="L1635" t="s">
        <v>18</v>
      </c>
    </row>
    <row r="1636" spans="1:12" x14ac:dyDescent="0.3">
      <c r="A1636" s="4"/>
      <c r="B1636" t="s">
        <v>6446</v>
      </c>
      <c r="C1636" s="5">
        <v>37926</v>
      </c>
      <c r="D1636" t="s">
        <v>13</v>
      </c>
      <c r="E1636" t="s">
        <v>3828</v>
      </c>
      <c r="F1636">
        <v>2000</v>
      </c>
      <c r="G1636" t="s">
        <v>6447</v>
      </c>
      <c r="H1636" s="18">
        <v>9780198297765</v>
      </c>
      <c r="I1636" s="18">
        <v>9780191599279</v>
      </c>
      <c r="J1636" t="s">
        <v>22</v>
      </c>
      <c r="K1636" t="s">
        <v>6448</v>
      </c>
      <c r="L1636" t="s">
        <v>18</v>
      </c>
    </row>
    <row r="1637" spans="1:12" x14ac:dyDescent="0.3">
      <c r="A1637" s="4"/>
      <c r="B1637" t="s">
        <v>6449</v>
      </c>
      <c r="C1637" s="5">
        <v>37926</v>
      </c>
      <c r="D1637" t="s">
        <v>13</v>
      </c>
      <c r="E1637" t="s">
        <v>6450</v>
      </c>
      <c r="F1637">
        <v>2001</v>
      </c>
      <c r="G1637" t="s">
        <v>6451</v>
      </c>
      <c r="H1637" s="18">
        <v>9780199244904</v>
      </c>
      <c r="I1637" s="18">
        <v>9780191600050</v>
      </c>
      <c r="J1637" t="s">
        <v>46</v>
      </c>
      <c r="K1637" t="s">
        <v>6452</v>
      </c>
      <c r="L1637" t="s">
        <v>18</v>
      </c>
    </row>
    <row r="1638" spans="1:12" x14ac:dyDescent="0.3">
      <c r="A1638" s="4"/>
      <c r="B1638" t="s">
        <v>6453</v>
      </c>
      <c r="C1638" s="5">
        <v>37926</v>
      </c>
      <c r="D1638" t="s">
        <v>13</v>
      </c>
      <c r="E1638" t="s">
        <v>6454</v>
      </c>
      <c r="F1638">
        <v>2000</v>
      </c>
      <c r="G1638" t="s">
        <v>6455</v>
      </c>
      <c r="H1638" s="18">
        <v>9780199240418</v>
      </c>
      <c r="I1638" s="18">
        <v>9780191599347</v>
      </c>
      <c r="J1638" t="s">
        <v>3328</v>
      </c>
      <c r="K1638" t="s">
        <v>6456</v>
      </c>
      <c r="L1638" t="s">
        <v>18</v>
      </c>
    </row>
    <row r="1639" spans="1:12" x14ac:dyDescent="0.3">
      <c r="A1639" s="4"/>
      <c r="B1639" t="s">
        <v>6457</v>
      </c>
      <c r="C1639" s="5">
        <v>37926</v>
      </c>
      <c r="D1639" t="s">
        <v>13</v>
      </c>
      <c r="E1639" t="s">
        <v>1404</v>
      </c>
      <c r="F1639">
        <v>2002</v>
      </c>
      <c r="G1639" t="s">
        <v>6458</v>
      </c>
      <c r="H1639" s="18">
        <v>9780199253104</v>
      </c>
      <c r="I1639" s="18">
        <v>9780191600302</v>
      </c>
      <c r="J1639" t="s">
        <v>22</v>
      </c>
      <c r="K1639" t="s">
        <v>6459</v>
      </c>
      <c r="L1639" t="s">
        <v>18</v>
      </c>
    </row>
    <row r="1640" spans="1:12" x14ac:dyDescent="0.3">
      <c r="A1640" s="4"/>
      <c r="B1640" t="s">
        <v>6460</v>
      </c>
      <c r="C1640" s="5">
        <v>37926</v>
      </c>
      <c r="D1640" t="s">
        <v>13</v>
      </c>
      <c r="E1640" t="s">
        <v>6461</v>
      </c>
      <c r="F1640">
        <v>2002</v>
      </c>
      <c r="G1640" t="s">
        <v>6462</v>
      </c>
      <c r="H1640" s="18">
        <v>9780199257874</v>
      </c>
      <c r="I1640" s="18">
        <v>9780191598845</v>
      </c>
      <c r="J1640" t="s">
        <v>105</v>
      </c>
      <c r="K1640" t="s">
        <v>6463</v>
      </c>
      <c r="L1640" t="s">
        <v>18</v>
      </c>
    </row>
    <row r="1641" spans="1:12" x14ac:dyDescent="0.3">
      <c r="A1641" s="4"/>
      <c r="B1641" t="s">
        <v>6464</v>
      </c>
      <c r="C1641" s="5">
        <v>37926</v>
      </c>
      <c r="D1641" t="s">
        <v>13</v>
      </c>
      <c r="E1641" t="s">
        <v>6465</v>
      </c>
      <c r="F1641">
        <v>1991</v>
      </c>
      <c r="G1641" t="s">
        <v>6466</v>
      </c>
      <c r="H1641" s="18">
        <v>9780198277255</v>
      </c>
      <c r="I1641" s="18">
        <v>9780191599774</v>
      </c>
      <c r="J1641" t="s">
        <v>46</v>
      </c>
      <c r="K1641" t="s">
        <v>6467</v>
      </c>
      <c r="L1641" t="s">
        <v>18</v>
      </c>
    </row>
    <row r="1642" spans="1:12" x14ac:dyDescent="0.3">
      <c r="A1642" s="4"/>
      <c r="B1642" t="s">
        <v>6468</v>
      </c>
      <c r="C1642" s="5">
        <v>37926</v>
      </c>
      <c r="D1642" t="s">
        <v>13</v>
      </c>
      <c r="E1642" t="s">
        <v>4594</v>
      </c>
      <c r="F1642">
        <v>1999</v>
      </c>
      <c r="G1642" t="s">
        <v>6469</v>
      </c>
      <c r="H1642" s="18">
        <v>9780198293866</v>
      </c>
      <c r="I1642" s="18">
        <v>9780191599156</v>
      </c>
      <c r="J1642" t="s">
        <v>46</v>
      </c>
      <c r="K1642" t="s">
        <v>6470</v>
      </c>
      <c r="L1642" t="s">
        <v>18</v>
      </c>
    </row>
    <row r="1643" spans="1:12" x14ac:dyDescent="0.3">
      <c r="A1643" s="4"/>
      <c r="B1643" t="s">
        <v>6471</v>
      </c>
      <c r="C1643" s="5">
        <v>37926</v>
      </c>
      <c r="D1643" t="s">
        <v>13</v>
      </c>
      <c r="E1643" t="s">
        <v>2788</v>
      </c>
      <c r="F1643">
        <v>1997</v>
      </c>
      <c r="G1643" t="s">
        <v>6472</v>
      </c>
      <c r="H1643" s="18">
        <v>9780198292494</v>
      </c>
      <c r="I1643" s="18">
        <v>9780191599682</v>
      </c>
      <c r="J1643" t="s">
        <v>181</v>
      </c>
      <c r="K1643" t="s">
        <v>6473</v>
      </c>
      <c r="L1643" t="s">
        <v>18</v>
      </c>
    </row>
    <row r="1644" spans="1:12" x14ac:dyDescent="0.3">
      <c r="A1644" s="4"/>
      <c r="B1644" t="s">
        <v>6474</v>
      </c>
      <c r="C1644" s="5">
        <v>37926</v>
      </c>
      <c r="D1644" t="s">
        <v>13</v>
      </c>
      <c r="E1644" t="s">
        <v>6475</v>
      </c>
      <c r="F1644">
        <v>1999</v>
      </c>
      <c r="G1644" t="s">
        <v>6476</v>
      </c>
      <c r="H1644" s="18">
        <v>9780198742005</v>
      </c>
      <c r="I1644" s="18">
        <v>9780191599163</v>
      </c>
      <c r="J1644" t="s">
        <v>46</v>
      </c>
      <c r="K1644" t="s">
        <v>6477</v>
      </c>
      <c r="L1644" t="s">
        <v>18</v>
      </c>
    </row>
    <row r="1645" spans="1:12" x14ac:dyDescent="0.3">
      <c r="A1645" s="4"/>
      <c r="B1645" t="s">
        <v>6478</v>
      </c>
      <c r="C1645" s="5">
        <v>37926</v>
      </c>
      <c r="D1645" t="s">
        <v>13</v>
      </c>
      <c r="E1645" t="s">
        <v>6479</v>
      </c>
      <c r="F1645">
        <v>2003</v>
      </c>
      <c r="G1645" t="s">
        <v>6480</v>
      </c>
      <c r="H1645" s="18">
        <v>9780199251780</v>
      </c>
      <c r="I1645" s="18">
        <v>9780191599057</v>
      </c>
      <c r="J1645" t="s">
        <v>46</v>
      </c>
      <c r="K1645" t="s">
        <v>6481</v>
      </c>
      <c r="L1645" t="s">
        <v>18</v>
      </c>
    </row>
    <row r="1646" spans="1:12" x14ac:dyDescent="0.3">
      <c r="A1646" s="4"/>
      <c r="B1646" t="s">
        <v>6482</v>
      </c>
      <c r="C1646" s="5">
        <v>37926</v>
      </c>
      <c r="D1646" t="s">
        <v>13</v>
      </c>
      <c r="E1646" t="s">
        <v>6483</v>
      </c>
      <c r="F1646">
        <v>2000</v>
      </c>
      <c r="G1646" t="s">
        <v>6484</v>
      </c>
      <c r="H1646" s="18">
        <v>9780198296751</v>
      </c>
      <c r="I1646" s="18">
        <v>9780191599200</v>
      </c>
      <c r="J1646" t="s">
        <v>105</v>
      </c>
      <c r="K1646" t="s">
        <v>6485</v>
      </c>
      <c r="L1646" t="s">
        <v>18</v>
      </c>
    </row>
    <row r="1647" spans="1:12" x14ac:dyDescent="0.3">
      <c r="A1647" s="4"/>
      <c r="B1647" t="s">
        <v>6486</v>
      </c>
      <c r="C1647" s="5">
        <v>37926</v>
      </c>
      <c r="D1647" t="s">
        <v>13</v>
      </c>
      <c r="E1647" t="s">
        <v>6487</v>
      </c>
      <c r="F1647">
        <v>2003</v>
      </c>
      <c r="G1647" t="s">
        <v>6488</v>
      </c>
      <c r="H1647" s="18">
        <v>9780195158076</v>
      </c>
      <c r="I1647" s="18">
        <v>9780199869848</v>
      </c>
      <c r="J1647" t="s">
        <v>181</v>
      </c>
      <c r="K1647" t="s">
        <v>6489</v>
      </c>
      <c r="L1647" t="s">
        <v>18</v>
      </c>
    </row>
    <row r="1648" spans="1:12" x14ac:dyDescent="0.3">
      <c r="A1648" s="4"/>
      <c r="B1648" t="s">
        <v>6490</v>
      </c>
      <c r="C1648" s="5">
        <v>37926</v>
      </c>
      <c r="D1648" t="s">
        <v>13</v>
      </c>
      <c r="E1648" t="s">
        <v>6166</v>
      </c>
      <c r="F1648">
        <v>2002</v>
      </c>
      <c r="G1648" t="s">
        <v>6491</v>
      </c>
      <c r="H1648" s="18">
        <v>9780199246465</v>
      </c>
      <c r="I1648" s="18">
        <v>9780191600135</v>
      </c>
      <c r="J1648" t="s">
        <v>484</v>
      </c>
      <c r="K1648" t="s">
        <v>6492</v>
      </c>
      <c r="L1648" t="s">
        <v>18</v>
      </c>
    </row>
    <row r="1649" spans="1:12" x14ac:dyDescent="0.3">
      <c r="A1649" s="4"/>
      <c r="B1649" t="s">
        <v>6493</v>
      </c>
      <c r="C1649" s="5">
        <v>37926</v>
      </c>
      <c r="D1649" t="s">
        <v>13</v>
      </c>
      <c r="E1649" t="s">
        <v>6494</v>
      </c>
      <c r="F1649">
        <v>2000</v>
      </c>
      <c r="G1649" t="s">
        <v>6495</v>
      </c>
      <c r="H1649" s="18">
        <v>9780198297659</v>
      </c>
      <c r="I1649" s="18">
        <v>9780191599484</v>
      </c>
      <c r="J1649" t="s">
        <v>46</v>
      </c>
      <c r="K1649" t="s">
        <v>6496</v>
      </c>
      <c r="L1649" t="s">
        <v>18</v>
      </c>
    </row>
    <row r="1650" spans="1:12" x14ac:dyDescent="0.3">
      <c r="A1650" s="4"/>
      <c r="B1650" t="s">
        <v>6497</v>
      </c>
      <c r="C1650" s="5">
        <v>37926</v>
      </c>
      <c r="D1650" t="s">
        <v>13</v>
      </c>
      <c r="E1650" t="s">
        <v>6498</v>
      </c>
      <c r="F1650">
        <v>2001</v>
      </c>
      <c r="G1650" t="s">
        <v>6499</v>
      </c>
      <c r="H1650" s="18">
        <v>9780199241507</v>
      </c>
      <c r="I1650" s="18">
        <v>9780191599835</v>
      </c>
      <c r="J1650" t="s">
        <v>46</v>
      </c>
      <c r="K1650" t="s">
        <v>6500</v>
      </c>
      <c r="L1650" t="s">
        <v>18</v>
      </c>
    </row>
    <row r="1651" spans="1:12" x14ac:dyDescent="0.3">
      <c r="A1651" s="4"/>
      <c r="B1651" t="s">
        <v>6501</v>
      </c>
      <c r="C1651" s="5">
        <v>37926</v>
      </c>
      <c r="D1651" t="s">
        <v>13</v>
      </c>
      <c r="E1651" t="s">
        <v>157</v>
      </c>
      <c r="F1651">
        <v>2003</v>
      </c>
      <c r="G1651" t="s">
        <v>6502</v>
      </c>
      <c r="H1651" s="18">
        <v>9780198295051</v>
      </c>
      <c r="I1651" s="18">
        <v>9780191600319</v>
      </c>
      <c r="J1651" t="s">
        <v>105</v>
      </c>
      <c r="K1651" t="s">
        <v>6503</v>
      </c>
      <c r="L1651" t="s">
        <v>18</v>
      </c>
    </row>
    <row r="1652" spans="1:12" x14ac:dyDescent="0.3">
      <c r="A1652" s="4"/>
      <c r="B1652" t="s">
        <v>6504</v>
      </c>
      <c r="C1652" s="5">
        <v>37926</v>
      </c>
      <c r="D1652" t="s">
        <v>13</v>
      </c>
      <c r="E1652" t="s">
        <v>6505</v>
      </c>
      <c r="F1652">
        <v>2002</v>
      </c>
      <c r="G1652" t="s">
        <v>6506</v>
      </c>
      <c r="H1652" s="18">
        <v>9780199250448</v>
      </c>
      <c r="I1652" s="18">
        <v>9780191599750</v>
      </c>
      <c r="J1652" t="s">
        <v>105</v>
      </c>
      <c r="K1652" t="s">
        <v>6507</v>
      </c>
      <c r="L1652" t="s">
        <v>18</v>
      </c>
    </row>
    <row r="1653" spans="1:12" x14ac:dyDescent="0.3">
      <c r="A1653" s="4"/>
      <c r="B1653" t="s">
        <v>6508</v>
      </c>
      <c r="C1653" s="5">
        <v>37926</v>
      </c>
      <c r="D1653" t="s">
        <v>13</v>
      </c>
      <c r="E1653" t="s">
        <v>5097</v>
      </c>
      <c r="F1653">
        <v>1999</v>
      </c>
      <c r="G1653" t="s">
        <v>6509</v>
      </c>
      <c r="H1653" s="18">
        <v>9780198296348</v>
      </c>
      <c r="I1653" s="18">
        <v>9780191599194</v>
      </c>
      <c r="J1653" t="s">
        <v>46</v>
      </c>
      <c r="K1653" t="s">
        <v>6510</v>
      </c>
      <c r="L1653" t="s">
        <v>18</v>
      </c>
    </row>
    <row r="1654" spans="1:12" x14ac:dyDescent="0.3">
      <c r="A1654" s="4"/>
      <c r="B1654" t="s">
        <v>6511</v>
      </c>
      <c r="C1654" s="5">
        <v>37926</v>
      </c>
      <c r="D1654" t="s">
        <v>13</v>
      </c>
      <c r="E1654" t="s">
        <v>6512</v>
      </c>
      <c r="F1654">
        <v>2003</v>
      </c>
      <c r="G1654" t="s">
        <v>6513</v>
      </c>
      <c r="H1654" s="18">
        <v>9780199251179</v>
      </c>
      <c r="I1654" s="18">
        <v>9780191600111</v>
      </c>
      <c r="J1654" t="s">
        <v>154</v>
      </c>
      <c r="K1654" t="s">
        <v>6514</v>
      </c>
      <c r="L1654" t="s">
        <v>18</v>
      </c>
    </row>
    <row r="1655" spans="1:12" x14ac:dyDescent="0.3">
      <c r="A1655" s="4"/>
      <c r="B1655" t="s">
        <v>6515</v>
      </c>
      <c r="C1655" s="5">
        <v>37926</v>
      </c>
      <c r="D1655" t="s">
        <v>13</v>
      </c>
      <c r="E1655" t="s">
        <v>6516</v>
      </c>
      <c r="F1655">
        <v>2000</v>
      </c>
      <c r="G1655" t="s">
        <v>6517</v>
      </c>
      <c r="H1655" s="18">
        <v>9780199240388</v>
      </c>
      <c r="I1655" s="18">
        <v>9780191599033</v>
      </c>
      <c r="J1655" t="s">
        <v>271</v>
      </c>
      <c r="K1655" t="s">
        <v>6518</v>
      </c>
      <c r="L1655" t="s">
        <v>18</v>
      </c>
    </row>
    <row r="1656" spans="1:12" x14ac:dyDescent="0.3">
      <c r="A1656" s="4"/>
      <c r="B1656" t="s">
        <v>6519</v>
      </c>
      <c r="C1656" s="5">
        <v>37926</v>
      </c>
      <c r="D1656" t="s">
        <v>13</v>
      </c>
      <c r="E1656" t="s">
        <v>2380</v>
      </c>
      <c r="F1656">
        <v>2001</v>
      </c>
      <c r="G1656" t="s">
        <v>6520</v>
      </c>
      <c r="H1656" s="18">
        <v>9780198297468</v>
      </c>
      <c r="I1656" s="18">
        <v>9780191599958</v>
      </c>
      <c r="J1656" t="s">
        <v>105</v>
      </c>
      <c r="K1656" t="s">
        <v>6521</v>
      </c>
      <c r="L1656" t="s">
        <v>18</v>
      </c>
    </row>
    <row r="1657" spans="1:12" x14ac:dyDescent="0.3">
      <c r="A1657" s="4"/>
      <c r="B1657" t="s">
        <v>6522</v>
      </c>
      <c r="C1657" s="5">
        <v>37926</v>
      </c>
      <c r="D1657" t="s">
        <v>13</v>
      </c>
      <c r="E1657" t="s">
        <v>6523</v>
      </c>
      <c r="F1657">
        <v>1999</v>
      </c>
      <c r="G1657" t="s">
        <v>6524</v>
      </c>
      <c r="H1657" s="18">
        <v>9780198296607</v>
      </c>
      <c r="I1657" s="18">
        <v>9780191599620</v>
      </c>
      <c r="J1657" t="s">
        <v>154</v>
      </c>
      <c r="K1657" t="s">
        <v>6525</v>
      </c>
      <c r="L1657" t="s">
        <v>18</v>
      </c>
    </row>
    <row r="1658" spans="1:12" x14ac:dyDescent="0.3">
      <c r="A1658" s="4"/>
      <c r="B1658" t="s">
        <v>6526</v>
      </c>
      <c r="C1658" s="5">
        <v>37926</v>
      </c>
      <c r="D1658" t="s">
        <v>13</v>
      </c>
      <c r="E1658" t="s">
        <v>949</v>
      </c>
      <c r="F1658">
        <v>2002</v>
      </c>
      <c r="G1658" t="s">
        <v>6527</v>
      </c>
      <c r="H1658" s="18">
        <v>9780199249794</v>
      </c>
      <c r="I1658" s="18">
        <v>9780191600357</v>
      </c>
      <c r="J1658" t="s">
        <v>484</v>
      </c>
      <c r="K1658" t="s">
        <v>6528</v>
      </c>
      <c r="L1658" t="s">
        <v>18</v>
      </c>
    </row>
    <row r="1659" spans="1:12" x14ac:dyDescent="0.3">
      <c r="A1659" s="4"/>
      <c r="B1659" t="s">
        <v>6529</v>
      </c>
      <c r="C1659" s="5">
        <v>37926</v>
      </c>
      <c r="D1659" t="s">
        <v>13</v>
      </c>
      <c r="E1659" t="s">
        <v>6530</v>
      </c>
      <c r="F1659">
        <v>1995</v>
      </c>
      <c r="G1659" t="s">
        <v>6531</v>
      </c>
      <c r="H1659" s="18">
        <v>9780198279990</v>
      </c>
      <c r="I1659" s="18">
        <v>9780191599552</v>
      </c>
      <c r="J1659" t="s">
        <v>154</v>
      </c>
      <c r="K1659" t="s">
        <v>6532</v>
      </c>
      <c r="L1659" t="s">
        <v>18</v>
      </c>
    </row>
    <row r="1660" spans="1:12" x14ac:dyDescent="0.3">
      <c r="A1660" s="4"/>
      <c r="B1660" t="s">
        <v>6533</v>
      </c>
      <c r="C1660" s="5">
        <v>37926</v>
      </c>
      <c r="D1660" t="s">
        <v>13</v>
      </c>
      <c r="E1660" t="s">
        <v>6534</v>
      </c>
      <c r="F1660">
        <v>2001</v>
      </c>
      <c r="G1660" t="s">
        <v>6535</v>
      </c>
      <c r="H1660" s="18">
        <v>9780199245000</v>
      </c>
      <c r="I1660" s="18">
        <v>9780191599996</v>
      </c>
      <c r="J1660" t="s">
        <v>154</v>
      </c>
      <c r="K1660" t="s">
        <v>6536</v>
      </c>
      <c r="L1660" t="s">
        <v>18</v>
      </c>
    </row>
    <row r="1661" spans="1:12" x14ac:dyDescent="0.3">
      <c r="A1661" s="4"/>
      <c r="B1661" t="s">
        <v>6537</v>
      </c>
      <c r="C1661" s="5">
        <v>37926</v>
      </c>
      <c r="D1661" t="s">
        <v>13</v>
      </c>
      <c r="E1661" t="s">
        <v>1497</v>
      </c>
      <c r="F1661">
        <v>2002</v>
      </c>
      <c r="G1661" t="s">
        <v>6538</v>
      </c>
      <c r="H1661" s="18">
        <v>9780199253685</v>
      </c>
      <c r="I1661" s="18">
        <v>9780191600210</v>
      </c>
      <c r="J1661" t="s">
        <v>46</v>
      </c>
      <c r="K1661" t="s">
        <v>6539</v>
      </c>
      <c r="L1661" t="s">
        <v>18</v>
      </c>
    </row>
    <row r="1662" spans="1:12" x14ac:dyDescent="0.3">
      <c r="A1662" s="4"/>
      <c r="B1662" t="s">
        <v>6540</v>
      </c>
      <c r="C1662" s="5">
        <v>37926</v>
      </c>
      <c r="D1662" t="s">
        <v>13</v>
      </c>
      <c r="E1662" t="s">
        <v>865</v>
      </c>
      <c r="F1662">
        <v>1997</v>
      </c>
      <c r="G1662" t="s">
        <v>6541</v>
      </c>
      <c r="H1662" s="18">
        <v>9780192880529</v>
      </c>
      <c r="I1662" s="18">
        <v>9780191598876</v>
      </c>
      <c r="J1662" t="s">
        <v>3328</v>
      </c>
      <c r="K1662" t="s">
        <v>6542</v>
      </c>
      <c r="L1662" t="s">
        <v>18</v>
      </c>
    </row>
    <row r="1663" spans="1:12" x14ac:dyDescent="0.3">
      <c r="A1663" s="4"/>
      <c r="B1663" t="s">
        <v>6543</v>
      </c>
      <c r="C1663" s="5">
        <v>37926</v>
      </c>
      <c r="D1663" t="s">
        <v>13</v>
      </c>
      <c r="E1663" t="s">
        <v>6544</v>
      </c>
      <c r="F1663">
        <v>2001</v>
      </c>
      <c r="G1663" t="s">
        <v>6545</v>
      </c>
      <c r="H1663" s="18">
        <v>9780199243631</v>
      </c>
      <c r="I1663" s="18">
        <v>9780191599507</v>
      </c>
      <c r="J1663" t="s">
        <v>46</v>
      </c>
      <c r="K1663" t="s">
        <v>6546</v>
      </c>
      <c r="L1663" t="s">
        <v>18</v>
      </c>
    </row>
    <row r="1664" spans="1:12" x14ac:dyDescent="0.3">
      <c r="A1664" s="4"/>
      <c r="B1664" t="s">
        <v>6547</v>
      </c>
      <c r="C1664" s="5">
        <v>37926</v>
      </c>
      <c r="D1664" t="s">
        <v>13</v>
      </c>
      <c r="E1664" t="s">
        <v>6548</v>
      </c>
      <c r="F1664">
        <v>1998</v>
      </c>
      <c r="G1664" t="s">
        <v>6549</v>
      </c>
      <c r="H1664" s="18">
        <v>9780198294757</v>
      </c>
      <c r="I1664" s="18">
        <v>9780191599040</v>
      </c>
      <c r="J1664" t="s">
        <v>46</v>
      </c>
      <c r="K1664" t="s">
        <v>6550</v>
      </c>
      <c r="L1664" t="s">
        <v>18</v>
      </c>
    </row>
    <row r="1665" spans="1:12" x14ac:dyDescent="0.3">
      <c r="A1665" s="4"/>
      <c r="B1665" t="s">
        <v>6551</v>
      </c>
      <c r="C1665" s="5">
        <v>37926</v>
      </c>
      <c r="D1665" t="s">
        <v>13</v>
      </c>
      <c r="E1665" t="s">
        <v>6144</v>
      </c>
      <c r="F1665">
        <v>2001</v>
      </c>
      <c r="G1665" t="s">
        <v>6552</v>
      </c>
      <c r="H1665" s="18">
        <v>9780199243754</v>
      </c>
      <c r="I1665" s="18">
        <v>9780191600333</v>
      </c>
      <c r="J1665" t="s">
        <v>484</v>
      </c>
      <c r="K1665" t="s">
        <v>6553</v>
      </c>
      <c r="L1665" t="s">
        <v>18</v>
      </c>
    </row>
    <row r="1666" spans="1:12" x14ac:dyDescent="0.3">
      <c r="A1666" s="4"/>
      <c r="B1666" t="s">
        <v>6554</v>
      </c>
      <c r="C1666" s="5">
        <v>37926</v>
      </c>
      <c r="D1666" t="s">
        <v>13</v>
      </c>
      <c r="E1666" t="s">
        <v>6555</v>
      </c>
      <c r="F1666">
        <v>2001</v>
      </c>
      <c r="G1666" t="s">
        <v>6556</v>
      </c>
      <c r="H1666" s="18">
        <v>9780195144260</v>
      </c>
      <c r="I1666" s="18">
        <v>9780199833931</v>
      </c>
      <c r="J1666" t="s">
        <v>22</v>
      </c>
      <c r="K1666" t="s">
        <v>6557</v>
      </c>
      <c r="L1666" t="s">
        <v>18</v>
      </c>
    </row>
    <row r="1667" spans="1:12" x14ac:dyDescent="0.3">
      <c r="A1667" s="4"/>
      <c r="B1667" t="s">
        <v>6558</v>
      </c>
      <c r="C1667" s="5">
        <v>37926</v>
      </c>
      <c r="D1667" t="s">
        <v>13</v>
      </c>
      <c r="E1667" t="s">
        <v>6559</v>
      </c>
      <c r="F1667">
        <v>2000</v>
      </c>
      <c r="G1667" t="s">
        <v>6560</v>
      </c>
      <c r="H1667" s="18">
        <v>9780199243099</v>
      </c>
      <c r="I1667" s="18">
        <v>9780191599538</v>
      </c>
      <c r="J1667" t="s">
        <v>22</v>
      </c>
      <c r="K1667" t="s">
        <v>6561</v>
      </c>
      <c r="L1667" t="s">
        <v>18</v>
      </c>
    </row>
    <row r="1668" spans="1:12" x14ac:dyDescent="0.3">
      <c r="A1668" s="4"/>
      <c r="B1668" t="s">
        <v>6562</v>
      </c>
      <c r="C1668" s="5">
        <v>37926</v>
      </c>
      <c r="D1668" t="s">
        <v>13</v>
      </c>
      <c r="E1668" t="s">
        <v>4750</v>
      </c>
      <c r="F1668">
        <v>2003</v>
      </c>
      <c r="G1668" t="s">
        <v>6563</v>
      </c>
      <c r="H1668" s="18">
        <v>9780199257546</v>
      </c>
      <c r="I1668" s="18">
        <v>9780191599705</v>
      </c>
      <c r="J1668" t="s">
        <v>105</v>
      </c>
      <c r="K1668" t="s">
        <v>6564</v>
      </c>
      <c r="L1668" t="s">
        <v>18</v>
      </c>
    </row>
    <row r="1669" spans="1:12" x14ac:dyDescent="0.3">
      <c r="A1669" s="4"/>
      <c r="B1669" t="s">
        <v>6565</v>
      </c>
      <c r="C1669" s="5">
        <v>37926</v>
      </c>
      <c r="D1669" t="s">
        <v>13</v>
      </c>
      <c r="E1669" t="s">
        <v>6566</v>
      </c>
      <c r="F1669">
        <v>1997</v>
      </c>
      <c r="G1669" t="s">
        <v>6567</v>
      </c>
      <c r="H1669" s="18">
        <v>9780198293347</v>
      </c>
      <c r="I1669" s="18">
        <v>9780191598821</v>
      </c>
      <c r="J1669" t="s">
        <v>98</v>
      </c>
      <c r="K1669" t="s">
        <v>6568</v>
      </c>
      <c r="L1669" t="s">
        <v>18</v>
      </c>
    </row>
    <row r="1670" spans="1:12" x14ac:dyDescent="0.3">
      <c r="A1670" s="4"/>
      <c r="B1670" t="s">
        <v>6569</v>
      </c>
      <c r="C1670" s="5">
        <v>37926</v>
      </c>
      <c r="D1670" t="s">
        <v>13</v>
      </c>
      <c r="E1670" t="s">
        <v>6570</v>
      </c>
      <c r="F1670">
        <v>2002</v>
      </c>
      <c r="G1670" t="s">
        <v>6571</v>
      </c>
      <c r="H1670" s="18">
        <v>9780199242689</v>
      </c>
      <c r="I1670" s="18">
        <v>9780191598715</v>
      </c>
      <c r="J1670" t="s">
        <v>105</v>
      </c>
      <c r="K1670" t="s">
        <v>6572</v>
      </c>
      <c r="L1670" t="s">
        <v>18</v>
      </c>
    </row>
    <row r="1671" spans="1:12" x14ac:dyDescent="0.3">
      <c r="A1671" s="4"/>
      <c r="B1671" t="s">
        <v>6573</v>
      </c>
      <c r="C1671" s="5">
        <v>37926</v>
      </c>
      <c r="D1671" t="s">
        <v>13</v>
      </c>
      <c r="E1671" t="s">
        <v>3240</v>
      </c>
      <c r="F1671">
        <v>2000</v>
      </c>
      <c r="G1671" t="s">
        <v>6574</v>
      </c>
      <c r="H1671" s="18">
        <v>9780198297123</v>
      </c>
      <c r="I1671" s="18">
        <v>9780191599767</v>
      </c>
      <c r="J1671" t="s">
        <v>105</v>
      </c>
      <c r="K1671" t="s">
        <v>6575</v>
      </c>
      <c r="L1671" t="s">
        <v>18</v>
      </c>
    </row>
    <row r="1672" spans="1:12" x14ac:dyDescent="0.3">
      <c r="A1672" s="4"/>
      <c r="B1672" t="s">
        <v>6576</v>
      </c>
      <c r="C1672" s="5">
        <v>37926</v>
      </c>
      <c r="D1672" t="s">
        <v>13</v>
      </c>
      <c r="E1672" t="s">
        <v>6577</v>
      </c>
      <c r="F1672">
        <v>2002</v>
      </c>
      <c r="G1672" t="s">
        <v>6578</v>
      </c>
      <c r="H1672" s="18">
        <v>9780195150162</v>
      </c>
      <c r="I1672" s="18">
        <v>9780199833924</v>
      </c>
      <c r="J1672" t="s">
        <v>105</v>
      </c>
      <c r="K1672" t="s">
        <v>6579</v>
      </c>
      <c r="L1672" t="s">
        <v>18</v>
      </c>
    </row>
    <row r="1673" spans="1:12" x14ac:dyDescent="0.3">
      <c r="A1673" s="4"/>
      <c r="B1673" t="s">
        <v>5957</v>
      </c>
      <c r="C1673" s="5">
        <v>37926</v>
      </c>
      <c r="D1673" t="s">
        <v>13</v>
      </c>
      <c r="E1673" t="s">
        <v>6580</v>
      </c>
      <c r="F1673">
        <v>2000</v>
      </c>
      <c r="G1673" t="s">
        <v>6581</v>
      </c>
      <c r="H1673" s="18">
        <v>9780198296645</v>
      </c>
      <c r="I1673" s="18">
        <v>9780191599613</v>
      </c>
      <c r="J1673" t="s">
        <v>154</v>
      </c>
      <c r="K1673" t="s">
        <v>6582</v>
      </c>
      <c r="L1673" t="s">
        <v>18</v>
      </c>
    </row>
    <row r="1674" spans="1:12" x14ac:dyDescent="0.3">
      <c r="A1674" s="4"/>
      <c r="B1674" t="s">
        <v>6583</v>
      </c>
      <c r="C1674" s="5">
        <v>37926</v>
      </c>
      <c r="D1674" t="s">
        <v>13</v>
      </c>
      <c r="E1674" t="s">
        <v>6584</v>
      </c>
      <c r="F1674">
        <v>1997</v>
      </c>
      <c r="G1674" t="s">
        <v>6585</v>
      </c>
      <c r="H1674" s="18">
        <v>9780198781837</v>
      </c>
      <c r="I1674" s="18">
        <v>9780191598968</v>
      </c>
      <c r="J1674" t="s">
        <v>484</v>
      </c>
      <c r="K1674" t="s">
        <v>6586</v>
      </c>
      <c r="L1674" t="s">
        <v>18</v>
      </c>
    </row>
    <row r="1675" spans="1:12" x14ac:dyDescent="0.3">
      <c r="A1675" s="4"/>
      <c r="B1675" t="s">
        <v>6587</v>
      </c>
      <c r="C1675" s="5">
        <v>37926</v>
      </c>
      <c r="D1675" t="s">
        <v>13</v>
      </c>
      <c r="E1675" t="s">
        <v>2172</v>
      </c>
      <c r="F1675">
        <v>2001</v>
      </c>
      <c r="G1675" t="s">
        <v>6588</v>
      </c>
      <c r="H1675" s="18">
        <v>9780198297567</v>
      </c>
      <c r="I1675" s="18">
        <v>9780191600104</v>
      </c>
      <c r="J1675" t="s">
        <v>46</v>
      </c>
      <c r="K1675" t="s">
        <v>6589</v>
      </c>
      <c r="L1675" t="s">
        <v>18</v>
      </c>
    </row>
    <row r="1676" spans="1:12" x14ac:dyDescent="0.3">
      <c r="A1676" s="4"/>
      <c r="B1676" t="s">
        <v>6590</v>
      </c>
      <c r="C1676" s="5">
        <v>37926</v>
      </c>
      <c r="D1676" t="s">
        <v>13</v>
      </c>
      <c r="E1676" t="s">
        <v>6591</v>
      </c>
      <c r="F1676">
        <v>2003</v>
      </c>
      <c r="G1676" t="s">
        <v>6592</v>
      </c>
      <c r="H1676" s="18">
        <v>9780195161106</v>
      </c>
      <c r="I1676" s="18">
        <v>9780199871087</v>
      </c>
      <c r="J1676" t="s">
        <v>22</v>
      </c>
      <c r="K1676" t="s">
        <v>6593</v>
      </c>
      <c r="L1676" t="s">
        <v>18</v>
      </c>
    </row>
    <row r="1677" spans="1:12" x14ac:dyDescent="0.3">
      <c r="A1677" s="4"/>
      <c r="B1677" t="s">
        <v>6594</v>
      </c>
      <c r="C1677" s="5">
        <v>37926</v>
      </c>
      <c r="D1677" t="s">
        <v>13</v>
      </c>
      <c r="E1677" t="s">
        <v>5301</v>
      </c>
      <c r="F1677">
        <v>1997</v>
      </c>
      <c r="G1677" t="s">
        <v>6595</v>
      </c>
      <c r="H1677" s="18">
        <v>9780198293330</v>
      </c>
      <c r="I1677" s="18">
        <v>9780191599408</v>
      </c>
      <c r="J1677" t="s">
        <v>271</v>
      </c>
      <c r="K1677" t="s">
        <v>6596</v>
      </c>
      <c r="L1677" t="s">
        <v>18</v>
      </c>
    </row>
    <row r="1678" spans="1:12" x14ac:dyDescent="0.3">
      <c r="A1678" s="4"/>
      <c r="B1678" t="s">
        <v>6597</v>
      </c>
      <c r="C1678" s="5">
        <v>37926</v>
      </c>
      <c r="D1678" t="s">
        <v>13</v>
      </c>
      <c r="E1678" t="s">
        <v>6598</v>
      </c>
      <c r="F1678">
        <v>2003</v>
      </c>
      <c r="G1678" t="s">
        <v>6599</v>
      </c>
      <c r="H1678" s="18">
        <v>9780199252091</v>
      </c>
      <c r="I1678" s="18">
        <v>9780191599224</v>
      </c>
      <c r="J1678" t="s">
        <v>154</v>
      </c>
      <c r="K1678" t="s">
        <v>6600</v>
      </c>
      <c r="L1678" t="s">
        <v>18</v>
      </c>
    </row>
    <row r="1679" spans="1:12" x14ac:dyDescent="0.3">
      <c r="A1679" s="4"/>
      <c r="B1679" t="s">
        <v>6601</v>
      </c>
      <c r="C1679" s="5">
        <v>37926</v>
      </c>
      <c r="D1679" t="s">
        <v>13</v>
      </c>
      <c r="E1679" t="s">
        <v>6602</v>
      </c>
      <c r="F1679">
        <v>2001</v>
      </c>
      <c r="G1679" t="s">
        <v>6603</v>
      </c>
      <c r="H1679" s="18">
        <v>9780199241149</v>
      </c>
      <c r="I1679" s="18">
        <v>9780191598920</v>
      </c>
      <c r="J1679" t="s">
        <v>46</v>
      </c>
      <c r="K1679" t="s">
        <v>6604</v>
      </c>
      <c r="L1679" t="s">
        <v>18</v>
      </c>
    </row>
    <row r="1680" spans="1:12" x14ac:dyDescent="0.3">
      <c r="A1680" s="4"/>
      <c r="B1680" t="s">
        <v>6605</v>
      </c>
      <c r="C1680" s="5">
        <v>37926</v>
      </c>
      <c r="D1680" t="s">
        <v>13</v>
      </c>
      <c r="E1680" t="s">
        <v>6606</v>
      </c>
      <c r="F1680">
        <v>2001</v>
      </c>
      <c r="G1680" t="s">
        <v>6607</v>
      </c>
      <c r="H1680" s="18">
        <v>9780199240906</v>
      </c>
      <c r="I1680" s="18">
        <v>9780191598869</v>
      </c>
      <c r="J1680" t="s">
        <v>484</v>
      </c>
      <c r="K1680" t="s">
        <v>6608</v>
      </c>
      <c r="L1680" t="s">
        <v>18</v>
      </c>
    </row>
    <row r="1681" spans="1:12" x14ac:dyDescent="0.3">
      <c r="A1681" s="4"/>
      <c r="B1681" t="s">
        <v>6609</v>
      </c>
      <c r="C1681" s="5">
        <v>37926</v>
      </c>
      <c r="D1681" t="s">
        <v>13</v>
      </c>
      <c r="E1681" t="s">
        <v>6610</v>
      </c>
      <c r="F1681">
        <v>1998</v>
      </c>
      <c r="G1681" t="s">
        <v>6611</v>
      </c>
      <c r="H1681" s="18">
        <v>9780198294153</v>
      </c>
      <c r="I1681" s="18">
        <v>9780191600098</v>
      </c>
      <c r="J1681" t="s">
        <v>105</v>
      </c>
      <c r="K1681" t="s">
        <v>6612</v>
      </c>
      <c r="L1681" t="s">
        <v>18</v>
      </c>
    </row>
    <row r="1682" spans="1:12" x14ac:dyDescent="0.3">
      <c r="A1682" s="4"/>
      <c r="B1682" t="s">
        <v>6613</v>
      </c>
      <c r="C1682" s="5">
        <v>37926</v>
      </c>
      <c r="D1682" t="s">
        <v>13</v>
      </c>
      <c r="E1682" t="s">
        <v>3492</v>
      </c>
      <c r="F1682">
        <v>2000</v>
      </c>
      <c r="G1682" t="s">
        <v>6614</v>
      </c>
      <c r="H1682" s="18">
        <v>9780199241651</v>
      </c>
      <c r="I1682" s="18">
        <v>9780191599118</v>
      </c>
      <c r="J1682" t="s">
        <v>154</v>
      </c>
      <c r="K1682" t="s">
        <v>6615</v>
      </c>
      <c r="L1682" t="s">
        <v>18</v>
      </c>
    </row>
    <row r="1683" spans="1:12" x14ac:dyDescent="0.3">
      <c r="A1683" s="4"/>
      <c r="B1683" t="s">
        <v>6616</v>
      </c>
      <c r="C1683" s="5">
        <v>37926</v>
      </c>
      <c r="D1683" t="s">
        <v>13</v>
      </c>
      <c r="E1683" t="s">
        <v>3828</v>
      </c>
      <c r="F1683">
        <v>1997</v>
      </c>
      <c r="G1683" t="s">
        <v>6617</v>
      </c>
      <c r="H1683" s="18">
        <v>9780198292920</v>
      </c>
      <c r="I1683" s="18">
        <v>9780191599286</v>
      </c>
      <c r="J1683" t="s">
        <v>22</v>
      </c>
      <c r="K1683" t="s">
        <v>6618</v>
      </c>
      <c r="L1683" t="s">
        <v>18</v>
      </c>
    </row>
    <row r="1684" spans="1:12" x14ac:dyDescent="0.3">
      <c r="A1684" s="4"/>
      <c r="B1684" t="s">
        <v>6619</v>
      </c>
      <c r="C1684" s="5">
        <v>37926</v>
      </c>
      <c r="D1684" t="s">
        <v>13</v>
      </c>
      <c r="E1684" t="s">
        <v>6620</v>
      </c>
      <c r="F1684">
        <v>2002</v>
      </c>
      <c r="G1684" t="s">
        <v>6621</v>
      </c>
      <c r="H1684" s="18">
        <v>9780195152777</v>
      </c>
      <c r="I1684" s="18">
        <v>9780199833900</v>
      </c>
      <c r="J1684" t="s">
        <v>181</v>
      </c>
      <c r="K1684" t="s">
        <v>6622</v>
      </c>
      <c r="L1684" t="s">
        <v>18</v>
      </c>
    </row>
    <row r="1685" spans="1:12" x14ac:dyDescent="0.3">
      <c r="A1685" s="4"/>
      <c r="B1685" t="s">
        <v>6623</v>
      </c>
      <c r="C1685" s="5">
        <v>37926</v>
      </c>
      <c r="D1685" t="s">
        <v>13</v>
      </c>
      <c r="E1685" t="s">
        <v>6624</v>
      </c>
      <c r="F1685">
        <v>2002</v>
      </c>
      <c r="G1685" t="s">
        <v>6625</v>
      </c>
      <c r="H1685" s="18">
        <v>9780199250318</v>
      </c>
      <c r="I1685" s="18">
        <v>9780191599477</v>
      </c>
      <c r="J1685" t="s">
        <v>22</v>
      </c>
      <c r="K1685" t="s">
        <v>6626</v>
      </c>
      <c r="L1685" t="s">
        <v>18</v>
      </c>
    </row>
    <row r="1686" spans="1:12" x14ac:dyDescent="0.3">
      <c r="A1686" s="4"/>
      <c r="B1686" t="s">
        <v>6627</v>
      </c>
      <c r="C1686" s="5">
        <v>37926</v>
      </c>
      <c r="D1686" t="s">
        <v>13</v>
      </c>
      <c r="E1686" t="s">
        <v>5225</v>
      </c>
      <c r="F1686">
        <v>1999</v>
      </c>
      <c r="G1686" t="s">
        <v>6628</v>
      </c>
      <c r="H1686" s="18">
        <v>9780198295648</v>
      </c>
      <c r="I1686" s="18">
        <v>9780191599316</v>
      </c>
      <c r="J1686" t="s">
        <v>105</v>
      </c>
      <c r="K1686" t="s">
        <v>6629</v>
      </c>
      <c r="L1686" t="s">
        <v>18</v>
      </c>
    </row>
    <row r="1687" spans="1:12" x14ac:dyDescent="0.3">
      <c r="A1687" s="4"/>
      <c r="B1687" t="s">
        <v>3148</v>
      </c>
      <c r="C1687" s="5">
        <v>37926</v>
      </c>
      <c r="D1687" t="s">
        <v>13</v>
      </c>
      <c r="E1687" t="s">
        <v>6630</v>
      </c>
      <c r="F1687">
        <v>1998</v>
      </c>
      <c r="G1687" t="s">
        <v>6631</v>
      </c>
      <c r="H1687" s="18">
        <v>9780198280736</v>
      </c>
      <c r="I1687" s="18">
        <v>9780191598746</v>
      </c>
      <c r="J1687" t="s">
        <v>22</v>
      </c>
      <c r="K1687" t="s">
        <v>6632</v>
      </c>
      <c r="L1687" t="s">
        <v>18</v>
      </c>
    </row>
    <row r="1688" spans="1:12" x14ac:dyDescent="0.3">
      <c r="A1688" s="4"/>
      <c r="B1688" t="s">
        <v>6633</v>
      </c>
      <c r="C1688" s="5">
        <v>37926</v>
      </c>
      <c r="D1688" t="s">
        <v>13</v>
      </c>
      <c r="E1688" t="s">
        <v>6634</v>
      </c>
      <c r="F1688">
        <v>2001</v>
      </c>
      <c r="G1688" t="s">
        <v>6635</v>
      </c>
      <c r="H1688" s="18">
        <v>9780199245116</v>
      </c>
      <c r="I1688" s="18">
        <v>9780191599453</v>
      </c>
      <c r="J1688" t="s">
        <v>98</v>
      </c>
      <c r="K1688" t="s">
        <v>6636</v>
      </c>
      <c r="L1688" t="s">
        <v>18</v>
      </c>
    </row>
    <row r="1689" spans="1:12" x14ac:dyDescent="0.3">
      <c r="A1689" s="4"/>
      <c r="B1689" t="s">
        <v>6637</v>
      </c>
      <c r="C1689" s="5">
        <v>37926</v>
      </c>
      <c r="D1689" t="s">
        <v>13</v>
      </c>
      <c r="E1689" t="s">
        <v>6638</v>
      </c>
      <c r="F1689">
        <v>1999</v>
      </c>
      <c r="G1689" t="s">
        <v>6639</v>
      </c>
      <c r="H1689" s="18">
        <v>9780198296386</v>
      </c>
      <c r="I1689" s="18">
        <v>9780191599125</v>
      </c>
      <c r="J1689" t="s">
        <v>154</v>
      </c>
      <c r="K1689" t="s">
        <v>6640</v>
      </c>
      <c r="L1689" t="s">
        <v>18</v>
      </c>
    </row>
    <row r="1690" spans="1:12" x14ac:dyDescent="0.3">
      <c r="A1690" s="4"/>
      <c r="B1690" t="s">
        <v>6641</v>
      </c>
      <c r="C1690" s="5">
        <v>37926</v>
      </c>
      <c r="D1690" t="s">
        <v>13</v>
      </c>
      <c r="E1690" t="s">
        <v>6642</v>
      </c>
      <c r="F1690">
        <v>2001</v>
      </c>
      <c r="G1690" t="s">
        <v>6643</v>
      </c>
      <c r="H1690" s="18">
        <v>9780198297369</v>
      </c>
      <c r="I1690" s="18">
        <v>9780191600272</v>
      </c>
      <c r="J1690" t="s">
        <v>3328</v>
      </c>
      <c r="K1690" t="s">
        <v>6644</v>
      </c>
      <c r="L1690" t="s">
        <v>18</v>
      </c>
    </row>
    <row r="1691" spans="1:12" x14ac:dyDescent="0.3">
      <c r="A1691" s="4"/>
      <c r="B1691" t="s">
        <v>6645</v>
      </c>
      <c r="C1691" s="5">
        <v>37926</v>
      </c>
      <c r="D1691" t="s">
        <v>13</v>
      </c>
      <c r="E1691" t="s">
        <v>6646</v>
      </c>
      <c r="F1691">
        <v>1998</v>
      </c>
      <c r="G1691" t="s">
        <v>6647</v>
      </c>
      <c r="H1691" s="18">
        <v>9780198294740</v>
      </c>
      <c r="I1691" s="18">
        <v>9780191598838</v>
      </c>
      <c r="J1691" t="s">
        <v>46</v>
      </c>
      <c r="K1691" t="s">
        <v>6648</v>
      </c>
      <c r="L1691" t="s">
        <v>18</v>
      </c>
    </row>
    <row r="1692" spans="1:12" x14ac:dyDescent="0.3">
      <c r="A1692" s="4"/>
      <c r="B1692" t="s">
        <v>6649</v>
      </c>
      <c r="C1692" s="5">
        <v>37926</v>
      </c>
      <c r="D1692" t="s">
        <v>13</v>
      </c>
      <c r="E1692" t="s">
        <v>6650</v>
      </c>
      <c r="F1692">
        <v>2000</v>
      </c>
      <c r="G1692" t="s">
        <v>6651</v>
      </c>
      <c r="H1692" s="18">
        <v>9780198297383</v>
      </c>
      <c r="I1692" s="18">
        <v>9780191599842</v>
      </c>
      <c r="J1692" t="s">
        <v>3328</v>
      </c>
      <c r="K1692" t="s">
        <v>6652</v>
      </c>
      <c r="L1692" t="s">
        <v>18</v>
      </c>
    </row>
    <row r="1693" spans="1:12" x14ac:dyDescent="0.3">
      <c r="A1693" s="4"/>
      <c r="B1693" t="s">
        <v>6653</v>
      </c>
      <c r="C1693" s="5">
        <v>37926</v>
      </c>
      <c r="D1693" t="s">
        <v>13</v>
      </c>
      <c r="E1693" t="s">
        <v>6654</v>
      </c>
      <c r="F1693">
        <v>2000</v>
      </c>
      <c r="G1693" t="s">
        <v>6655</v>
      </c>
      <c r="H1693" s="18">
        <v>9780198297574</v>
      </c>
      <c r="I1693" s="18">
        <v>9780191598982</v>
      </c>
      <c r="J1693" t="s">
        <v>154</v>
      </c>
      <c r="K1693" t="s">
        <v>6656</v>
      </c>
      <c r="L1693" t="s">
        <v>18</v>
      </c>
    </row>
    <row r="1694" spans="1:12" x14ac:dyDescent="0.3">
      <c r="A1694" s="4"/>
      <c r="B1694" t="s">
        <v>6657</v>
      </c>
      <c r="C1694" s="5">
        <v>37926</v>
      </c>
      <c r="D1694" t="s">
        <v>13</v>
      </c>
      <c r="E1694" t="s">
        <v>6658</v>
      </c>
      <c r="F1694">
        <v>2000</v>
      </c>
      <c r="G1694" t="s">
        <v>6659</v>
      </c>
      <c r="H1694" s="18">
        <v>9780198297291</v>
      </c>
      <c r="I1694" s="18">
        <v>9780191598777</v>
      </c>
      <c r="J1694" t="s">
        <v>105</v>
      </c>
      <c r="K1694" t="s">
        <v>6660</v>
      </c>
      <c r="L1694" t="s">
        <v>18</v>
      </c>
    </row>
    <row r="1695" spans="1:12" x14ac:dyDescent="0.3">
      <c r="A1695" s="4"/>
      <c r="B1695" t="s">
        <v>6661</v>
      </c>
      <c r="C1695" s="5">
        <v>37926</v>
      </c>
      <c r="D1695" t="s">
        <v>13</v>
      </c>
      <c r="E1695" t="s">
        <v>6662</v>
      </c>
      <c r="F1695">
        <v>2000</v>
      </c>
      <c r="G1695" t="s">
        <v>6663</v>
      </c>
      <c r="H1695" s="18">
        <v>9780198295518</v>
      </c>
      <c r="I1695" s="18">
        <v>9780191599217</v>
      </c>
      <c r="J1695" t="s">
        <v>22</v>
      </c>
      <c r="K1695" t="s">
        <v>6664</v>
      </c>
      <c r="L1695" t="s">
        <v>18</v>
      </c>
    </row>
    <row r="1696" spans="1:12" x14ac:dyDescent="0.3">
      <c r="A1696" s="4"/>
      <c r="B1696" t="s">
        <v>6665</v>
      </c>
      <c r="C1696" s="5">
        <v>37926</v>
      </c>
      <c r="D1696" t="s">
        <v>13</v>
      </c>
      <c r="E1696" t="s">
        <v>6666</v>
      </c>
      <c r="F1696">
        <v>2001</v>
      </c>
      <c r="G1696" t="s">
        <v>6667</v>
      </c>
      <c r="H1696" s="18">
        <v>9780199246915</v>
      </c>
      <c r="I1696" s="18">
        <v>9780191599781</v>
      </c>
      <c r="J1696" t="s">
        <v>22</v>
      </c>
      <c r="K1696" t="s">
        <v>6668</v>
      </c>
      <c r="L1696" t="s">
        <v>18</v>
      </c>
    </row>
    <row r="1697" spans="1:12" x14ac:dyDescent="0.3">
      <c r="A1697" s="4"/>
      <c r="B1697" t="s">
        <v>6669</v>
      </c>
      <c r="C1697" s="5">
        <v>37926</v>
      </c>
      <c r="D1697" t="s">
        <v>13</v>
      </c>
      <c r="E1697" t="s">
        <v>6670</v>
      </c>
      <c r="F1697">
        <v>2002</v>
      </c>
      <c r="G1697" t="s">
        <v>6671</v>
      </c>
      <c r="H1697" s="18">
        <v>9780199246724</v>
      </c>
      <c r="I1697" s="18">
        <v>9780191599859</v>
      </c>
      <c r="J1697" t="s">
        <v>46</v>
      </c>
      <c r="K1697" t="s">
        <v>6672</v>
      </c>
      <c r="L1697" t="s">
        <v>18</v>
      </c>
    </row>
    <row r="1698" spans="1:12" x14ac:dyDescent="0.3">
      <c r="A1698" s="4"/>
      <c r="B1698" t="s">
        <v>6673</v>
      </c>
      <c r="C1698" s="5">
        <v>37926</v>
      </c>
      <c r="D1698" t="s">
        <v>13</v>
      </c>
      <c r="E1698" t="s">
        <v>6674</v>
      </c>
      <c r="F1698">
        <v>1999</v>
      </c>
      <c r="G1698" t="s">
        <v>6675</v>
      </c>
      <c r="H1698" s="18">
        <v>9780198294078</v>
      </c>
      <c r="I1698" s="18">
        <v>9780191599972</v>
      </c>
      <c r="J1698" t="s">
        <v>22</v>
      </c>
      <c r="K1698" t="s">
        <v>6676</v>
      </c>
      <c r="L1698" t="s">
        <v>18</v>
      </c>
    </row>
    <row r="1699" spans="1:12" x14ac:dyDescent="0.3">
      <c r="A1699" s="4"/>
      <c r="B1699" t="s">
        <v>6677</v>
      </c>
      <c r="C1699" s="5">
        <v>37926</v>
      </c>
      <c r="D1699" t="s">
        <v>13</v>
      </c>
      <c r="E1699" t="s">
        <v>6678</v>
      </c>
      <c r="F1699">
        <v>2003</v>
      </c>
      <c r="G1699" t="s">
        <v>6679</v>
      </c>
      <c r="H1699" s="18">
        <v>9780199261437</v>
      </c>
      <c r="I1699" s="18">
        <v>9780191599309</v>
      </c>
      <c r="J1699" t="s">
        <v>22</v>
      </c>
      <c r="K1699" t="s">
        <v>6680</v>
      </c>
      <c r="L1699" t="s">
        <v>18</v>
      </c>
    </row>
    <row r="1700" spans="1:12" x14ac:dyDescent="0.3">
      <c r="A1700" s="4"/>
      <c r="B1700" t="s">
        <v>6681</v>
      </c>
      <c r="C1700" s="5">
        <v>37926</v>
      </c>
      <c r="D1700" t="s">
        <v>13</v>
      </c>
      <c r="E1700" t="s">
        <v>6682</v>
      </c>
      <c r="F1700">
        <v>2000</v>
      </c>
      <c r="G1700" t="s">
        <v>6683</v>
      </c>
      <c r="H1700" s="18">
        <v>9780199240883</v>
      </c>
      <c r="I1700" s="18">
        <v>9780191600173</v>
      </c>
      <c r="J1700" t="s">
        <v>46</v>
      </c>
      <c r="K1700" t="s">
        <v>6684</v>
      </c>
      <c r="L1700" t="s">
        <v>18</v>
      </c>
    </row>
    <row r="1701" spans="1:12" x14ac:dyDescent="0.3">
      <c r="A1701" s="4"/>
      <c r="B1701" t="s">
        <v>6685</v>
      </c>
      <c r="C1701" s="5">
        <v>37926</v>
      </c>
      <c r="D1701" t="s">
        <v>13</v>
      </c>
      <c r="E1701" t="s">
        <v>6682</v>
      </c>
      <c r="F1701">
        <v>2000</v>
      </c>
      <c r="G1701" t="s">
        <v>6686</v>
      </c>
      <c r="H1701" s="18">
        <v>9780199240920</v>
      </c>
      <c r="I1701" s="18">
        <v>9780191600180</v>
      </c>
      <c r="J1701" t="s">
        <v>46</v>
      </c>
      <c r="K1701" t="s">
        <v>6687</v>
      </c>
      <c r="L1701" t="s">
        <v>18</v>
      </c>
    </row>
    <row r="1702" spans="1:12" x14ac:dyDescent="0.3">
      <c r="A1702" s="4"/>
      <c r="B1702" t="s">
        <v>6688</v>
      </c>
      <c r="C1702" s="5">
        <v>37926</v>
      </c>
      <c r="D1702" t="s">
        <v>13</v>
      </c>
      <c r="E1702" t="s">
        <v>6689</v>
      </c>
      <c r="F1702">
        <v>1999</v>
      </c>
      <c r="G1702" t="s">
        <v>6690</v>
      </c>
      <c r="H1702" s="18">
        <v>9780198294672</v>
      </c>
      <c r="I1702" s="18">
        <v>9780191599637</v>
      </c>
      <c r="J1702" t="s">
        <v>105</v>
      </c>
      <c r="K1702" t="s">
        <v>6691</v>
      </c>
      <c r="L1702" t="s">
        <v>18</v>
      </c>
    </row>
    <row r="1703" spans="1:12" x14ac:dyDescent="0.3">
      <c r="A1703" s="4"/>
      <c r="B1703" t="s">
        <v>5808</v>
      </c>
      <c r="C1703" s="5">
        <v>37926</v>
      </c>
      <c r="D1703" t="s">
        <v>13</v>
      </c>
      <c r="E1703" t="s">
        <v>5809</v>
      </c>
      <c r="F1703">
        <v>2003</v>
      </c>
      <c r="G1703" t="s">
        <v>6692</v>
      </c>
      <c r="H1703" s="18">
        <v>9780199266661</v>
      </c>
      <c r="I1703" s="18">
        <v>9780191600265</v>
      </c>
      <c r="J1703" t="s">
        <v>154</v>
      </c>
      <c r="K1703" t="s">
        <v>6693</v>
      </c>
      <c r="L1703" t="s">
        <v>18</v>
      </c>
    </row>
    <row r="1704" spans="1:12" x14ac:dyDescent="0.3">
      <c r="A1704" s="4"/>
      <c r="B1704" t="s">
        <v>6694</v>
      </c>
      <c r="C1704" s="5">
        <v>37926</v>
      </c>
      <c r="D1704" t="s">
        <v>13</v>
      </c>
      <c r="E1704" t="s">
        <v>6695</v>
      </c>
      <c r="F1704">
        <v>2000</v>
      </c>
      <c r="G1704" t="s">
        <v>6696</v>
      </c>
      <c r="H1704" s="18">
        <v>9780199240524</v>
      </c>
      <c r="I1704" s="18">
        <v>9780191599187</v>
      </c>
      <c r="J1704" t="s">
        <v>46</v>
      </c>
      <c r="K1704" t="s">
        <v>6697</v>
      </c>
      <c r="L1704" t="s">
        <v>18</v>
      </c>
    </row>
    <row r="1705" spans="1:12" x14ac:dyDescent="0.3">
      <c r="A1705" s="4"/>
      <c r="B1705" t="s">
        <v>6698</v>
      </c>
      <c r="C1705" s="5">
        <v>37926</v>
      </c>
      <c r="D1705" t="s">
        <v>13</v>
      </c>
      <c r="E1705" t="s">
        <v>6475</v>
      </c>
      <c r="F1705">
        <v>2002</v>
      </c>
      <c r="G1705" t="s">
        <v>6699</v>
      </c>
      <c r="H1705" s="18">
        <v>9780199256433</v>
      </c>
      <c r="I1705" s="18">
        <v>9780191599170</v>
      </c>
      <c r="J1705" t="s">
        <v>46</v>
      </c>
      <c r="K1705" t="s">
        <v>6700</v>
      </c>
      <c r="L1705" t="s">
        <v>18</v>
      </c>
    </row>
    <row r="1706" spans="1:12" x14ac:dyDescent="0.3">
      <c r="A1706" s="4"/>
      <c r="B1706" t="s">
        <v>6701</v>
      </c>
      <c r="C1706" s="5">
        <v>37926</v>
      </c>
      <c r="D1706" t="s">
        <v>13</v>
      </c>
      <c r="E1706" t="s">
        <v>6702</v>
      </c>
      <c r="F1706">
        <v>2003</v>
      </c>
      <c r="G1706" t="s">
        <v>6703</v>
      </c>
      <c r="H1706" s="18">
        <v>9780198293484</v>
      </c>
      <c r="I1706" s="18">
        <v>9780191598944</v>
      </c>
      <c r="J1706" t="s">
        <v>181</v>
      </c>
      <c r="K1706" t="s">
        <v>6704</v>
      </c>
      <c r="L1706" t="s">
        <v>18</v>
      </c>
    </row>
  </sheetData>
  <conditionalFormatting sqref="H1">
    <cfRule type="duplicateValues" dxfId="3" priority="4"/>
  </conditionalFormatting>
  <conditionalFormatting sqref="I1">
    <cfRule type="duplicateValues" dxfId="2" priority="3"/>
  </conditionalFormatting>
  <conditionalFormatting sqref="H1">
    <cfRule type="duplicateValues" dxfId="1" priority="2"/>
  </conditionalFormatting>
  <conditionalFormatting sqref="H2:H170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Poltical science-Stand Feb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Ruß</dc:creator>
  <cp:lastModifiedBy>Silke Ruß</cp:lastModifiedBy>
  <dcterms:created xsi:type="dcterms:W3CDTF">2020-03-12T13:48:58Z</dcterms:created>
  <dcterms:modified xsi:type="dcterms:W3CDTF">2020-03-12T14:08:12Z</dcterms:modified>
</cp:coreProperties>
</file>